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<sst xmlns="http://schemas.openxmlformats.org/spreadsheetml/2006/main" count="6" uniqueCount="6">
  <si>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x座標</t>
  </si>
  <si>
    <t>Y座標</t>
  </si>
  <si>
    <t>原点からの距離</t>
  </si>
  <si>
    <t>円の内部または周にある点の個数</t>
  </si>
  <si>
    <t>円周率</t>
  </si>
  <si>
    <t>プロットする点の数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</si>
</sst>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7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75"/>
          <c:y val="0.10775"/>
          <c:w val="0.7815"/>
          <c:h val="0.89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Sheet1!$A$2:$A$500</c:f>
              <c:numCache/>
            </c:numRef>
          </c:xVal>
          <c:yVal>
            <c:numRef>
              <c:f>Sheet1!$B$2:$B$500</c:f>
              <c:numCache/>
            </c:numRef>
          </c:yVal>
          <c:smooth val="0"/>
        </c:ser>
        <c:axId val="28602116"/>
        <c:axId val="56092453"/>
      </c:scatterChart>
      <c:valAx>
        <c:axId val="2860211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56092453"/>
        <c:crosses val="autoZero"/>
        <c:crossBetween val="midCat"/>
        <c:dispUnits/>
        <c:majorUnit val="0.1"/>
      </c:valAx>
      <c:valAx>
        <c:axId val="5609245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crossAx val="286021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42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0.38625</cdr:x>
      <cdr:y>0.39325</cdr:y>
    </cdr:from>
    <cdr:to>
      <cdr:x>0.6145</cdr:x>
      <cdr:y>0.68575</cdr:y>
    </cdr:to>
    <cdr:sp>
      <cdr:nvSpPr>
        <cdr:cNvPr id="1" name="Rectangle 5"/>
        <cdr:cNvSpPr>
          <a:spLocks/>
        </cdr:cNvSpPr>
      </cdr:nvSpPr>
      <cdr:spPr>
        <a:xfrm>
          <a:off x="1962150" y="1628775"/>
          <a:ext cx="1162050" cy="1209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200" b="0" i="0" u="none" baseline="0">
              <a:latin typeface="ＭＳ Ｐゴシック"/>
              <a:ea typeface="ＭＳ Ｐゴシック"/>
              <a:cs typeface="ＭＳ Ｐゴシック"/>
            </a:rPr>
            <a:t>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5</xdr:row>
      <xdr:rowOff>152400</xdr:rowOff>
    </xdr:from>
    <xdr:to>
      <xdr:col>8</xdr:col>
      <xdr:colOff>676275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3619500" y="1009650"/>
        <a:ext cx="50958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1409700</xdr:colOff>
      <xdr:row>9</xdr:row>
      <xdr:rowOff>66675</xdr:rowOff>
    </xdr:from>
    <xdr:to>
      <xdr:col>8</xdr:col>
      <xdr:colOff>38100</xdr:colOff>
      <xdr:row>27</xdr:row>
      <xdr:rowOff>161925</xdr:rowOff>
    </xdr:to>
    <xdr:sp>
      <xdr:nvSpPr>
        <xdr:cNvPr id="2" name="Arc 2"/>
        <xdr:cNvSpPr>
          <a:spLocks/>
        </xdr:cNvSpPr>
      </xdr:nvSpPr>
      <xdr:spPr>
        <a:xfrm>
          <a:off x="4591050" y="1609725"/>
          <a:ext cx="3486150" cy="318135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0001"/>
  <sheetViews>
    <sheetView tabSelected="1" workbookViewId="0" topLeftCell="A1">
      <selection activeCell="A2" sqref="A2"/>
    </sheetView>
  </sheetViews>
  <sheetFormatPr defaultColWidth="9.00390625" defaultRowHeight="13.5"/>
  <cols>
    <col min="3" max="3" width="14.75390625" style="0" customWidth="1"/>
    <col min="5" max="5" width="28.75390625" style="0" customWidth="1"/>
    <col min="7" max="7" width="17.00390625" style="0" customWidth="1"/>
  </cols>
  <sheetData>
    <row r="1" spans="1:7" ht="13.5">
      <c r="A1" t="s">
        <v>0</v>
      </c>
      <c r="B1" t="s">
        <v>1</v>
      </c>
      <c r="C1" t="s">
        <v>2</v>
      </c>
      <c r="E1" t="s">
        <v>3</v>
      </c>
      <c r="G1" t="s">
        <v>5</v>
      </c>
    </row>
    <row r="2" spans="4:5" ht="13.5">
      <c r="D2">
        <f>IF(C2&lt;=1,1,0)</f>
        <v>1</v>
      </c>
      <c r="E2">
        <f>COUNTIF(C2:C10000,"&lt;=1")</f>
        <v>0</v>
      </c>
    </row>
    <row r="3" spans="4:5" ht="13.5">
      <c r="D3">
        <f>IF(C3&lt;=1,1,0)</f>
        <v>1</v>
      </c>
      <c r="E3" t="s">
        <v>4</v>
      </c>
    </row>
    <row r="4" spans="4:5" ht="13.5">
      <c r="D4">
        <f>IF(C4&lt;=1,1,0)</f>
        <v>1</v>
      </c>
      <c r="E4" t="e">
        <f>E2*4/G2</f>
        <v>#DIV/0!</v>
      </c>
    </row>
    <row r="5" ht="13.5">
      <c r="D5">
        <f>IF(C5&lt;=1,1,0)</f>
        <v>1</v>
      </c>
    </row>
    <row r="6" ht="13.5">
      <c r="D6">
        <f>IF(C6&lt;=1,1,0)</f>
        <v>1</v>
      </c>
    </row>
    <row r="7" ht="13.5">
      <c r="D7">
        <f>IF(C7&lt;=1,1,0)</f>
        <v>1</v>
      </c>
    </row>
    <row r="8" ht="13.5">
      <c r="D8">
        <f>IF(C8&lt;=1,1,0)</f>
        <v>1</v>
      </c>
    </row>
    <row r="9" ht="13.5">
      <c r="D9">
        <f>IF(C9&lt;=1,1,0)</f>
        <v>1</v>
      </c>
    </row>
    <row r="10" ht="13.5">
      <c r="D10">
        <f>IF(C10&lt;=1,1,0)</f>
        <v>1</v>
      </c>
    </row>
    <row r="11" ht="13.5">
      <c r="D11">
        <f>IF(C11&lt;=1,1,0)</f>
        <v>1</v>
      </c>
    </row>
    <row r="12" ht="13.5">
      <c r="D12">
        <f>IF(C12&lt;=1,1,0)</f>
        <v>1</v>
      </c>
    </row>
    <row r="13" ht="13.5">
      <c r="D13">
        <f>IF(C13&lt;=1,1,0)</f>
        <v>1</v>
      </c>
    </row>
    <row r="14" ht="13.5">
      <c r="D14">
        <f>IF(C14&lt;=1,1,0)</f>
        <v>1</v>
      </c>
    </row>
    <row r="15" ht="13.5">
      <c r="D15">
        <f>IF(C15&lt;=1,1,0)</f>
        <v>1</v>
      </c>
    </row>
    <row r="16" ht="13.5">
      <c r="D16">
        <f>IF(C16&lt;=1,1,0)</f>
        <v>1</v>
      </c>
    </row>
    <row r="17" ht="13.5">
      <c r="D17">
        <f>IF(C17&lt;=1,1,0)</f>
        <v>1</v>
      </c>
    </row>
    <row r="18" ht="13.5">
      <c r="D18">
        <f>IF(C18&lt;=1,1,0)</f>
        <v>1</v>
      </c>
    </row>
    <row r="19" ht="13.5">
      <c r="D19">
        <f>IF(C19&lt;=1,1,0)</f>
        <v>1</v>
      </c>
    </row>
    <row r="20" ht="13.5">
      <c r="D20">
        <f>IF(C20&lt;=1,1,0)</f>
        <v>1</v>
      </c>
    </row>
    <row r="21" ht="13.5">
      <c r="D21">
        <f>IF(C21&lt;=1,1,0)</f>
        <v>1</v>
      </c>
    </row>
    <row r="22" ht="13.5">
      <c r="D22">
        <f>IF(C22&lt;=1,1,0)</f>
        <v>1</v>
      </c>
    </row>
    <row r="23" ht="13.5">
      <c r="D23">
        <f>IF(C23&lt;=1,1,0)</f>
        <v>1</v>
      </c>
    </row>
    <row r="24" ht="13.5">
      <c r="D24">
        <f>IF(C24&lt;=1,1,0)</f>
        <v>1</v>
      </c>
    </row>
    <row r="25" ht="13.5">
      <c r="D25">
        <f>IF(C25&lt;=1,1,0)</f>
        <v>1</v>
      </c>
    </row>
    <row r="26" ht="13.5">
      <c r="D26">
        <f>IF(C26&lt;=1,1,0)</f>
        <v>1</v>
      </c>
    </row>
    <row r="27" ht="13.5">
      <c r="D27">
        <f>IF(C27&lt;=1,1,0)</f>
        <v>1</v>
      </c>
    </row>
    <row r="28" ht="13.5">
      <c r="D28">
        <f>IF(C28&lt;=1,1,0)</f>
        <v>1</v>
      </c>
    </row>
    <row r="29" ht="13.5">
      <c r="D29">
        <f>IF(C29&lt;=1,1,0)</f>
        <v>1</v>
      </c>
    </row>
    <row r="30" ht="13.5">
      <c r="D30">
        <f>IF(C30&lt;=1,1,0)</f>
        <v>1</v>
      </c>
    </row>
    <row r="31" ht="13.5">
      <c r="D31">
        <f>IF(C31&lt;=1,1,0)</f>
        <v>1</v>
      </c>
    </row>
    <row r="32" ht="13.5">
      <c r="D32">
        <f>IF(C32&lt;=1,1,0)</f>
        <v>1</v>
      </c>
    </row>
    <row r="33" ht="13.5">
      <c r="D33">
        <f>IF(C33&lt;=1,1,0)</f>
        <v>1</v>
      </c>
    </row>
    <row r="34" ht="13.5">
      <c r="D34">
        <f>IF(C34&lt;=1,1,0)</f>
        <v>1</v>
      </c>
    </row>
    <row r="35" ht="13.5">
      <c r="D35">
        <f>IF(C35&lt;=1,1,0)</f>
        <v>1</v>
      </c>
    </row>
    <row r="36" ht="13.5">
      <c r="D36">
        <f>IF(C36&lt;=1,1,0)</f>
        <v>1</v>
      </c>
    </row>
    <row r="37" ht="13.5">
      <c r="D37">
        <f>IF(C37&lt;=1,1,0)</f>
        <v>1</v>
      </c>
    </row>
    <row r="38" ht="13.5">
      <c r="D38">
        <f>IF(C38&lt;=1,1,0)</f>
        <v>1</v>
      </c>
    </row>
    <row r="39" ht="13.5">
      <c r="D39">
        <f>IF(C39&lt;=1,1,0)</f>
        <v>1</v>
      </c>
    </row>
    <row r="40" ht="13.5">
      <c r="D40">
        <f>IF(C40&lt;=1,1,0)</f>
        <v>1</v>
      </c>
    </row>
    <row r="41" ht="13.5">
      <c r="D41">
        <f>IF(C41&lt;=1,1,0)</f>
        <v>1</v>
      </c>
    </row>
    <row r="42" ht="13.5">
      <c r="D42">
        <f>IF(C42&lt;=1,1,0)</f>
        <v>1</v>
      </c>
    </row>
    <row r="43" ht="13.5">
      <c r="D43">
        <f>IF(C43&lt;=1,1,0)</f>
        <v>1</v>
      </c>
    </row>
    <row r="44" ht="13.5">
      <c r="D44">
        <f>IF(C44&lt;=1,1,0)</f>
        <v>1</v>
      </c>
    </row>
    <row r="45" ht="13.5">
      <c r="D45">
        <f>IF(C45&lt;=1,1,0)</f>
        <v>1</v>
      </c>
    </row>
    <row r="46" ht="13.5">
      <c r="D46">
        <f>IF(C46&lt;=1,1,0)</f>
        <v>1</v>
      </c>
    </row>
    <row r="47" ht="13.5">
      <c r="D47">
        <f>IF(C47&lt;=1,1,0)</f>
        <v>1</v>
      </c>
    </row>
    <row r="48" ht="13.5">
      <c r="D48">
        <f>IF(C48&lt;=1,1,0)</f>
        <v>1</v>
      </c>
    </row>
    <row r="49" ht="13.5">
      <c r="D49">
        <f>IF(C49&lt;=1,1,0)</f>
        <v>1</v>
      </c>
    </row>
    <row r="50" ht="13.5">
      <c r="D50">
        <f>IF(C50&lt;=1,1,0)</f>
        <v>1</v>
      </c>
    </row>
    <row r="51" ht="13.5">
      <c r="D51">
        <f>IF(C51&lt;=1,1,0)</f>
        <v>1</v>
      </c>
    </row>
    <row r="52" ht="13.5">
      <c r="D52">
        <f>IF(C52&lt;=1,1,0)</f>
        <v>1</v>
      </c>
    </row>
    <row r="53" ht="13.5">
      <c r="D53">
        <f>IF(C53&lt;=1,1,0)</f>
        <v>1</v>
      </c>
    </row>
    <row r="54" ht="13.5">
      <c r="D54">
        <f>IF(C54&lt;=1,1,0)</f>
        <v>1</v>
      </c>
    </row>
    <row r="55" ht="13.5">
      <c r="D55">
        <f>IF(C55&lt;=1,1,0)</f>
        <v>1</v>
      </c>
    </row>
    <row r="56" ht="13.5">
      <c r="D56">
        <f>IF(C56&lt;=1,1,0)</f>
        <v>1</v>
      </c>
    </row>
    <row r="57" ht="13.5">
      <c r="D57">
        <f>IF(C57&lt;=1,1,0)</f>
        <v>1</v>
      </c>
    </row>
    <row r="58" ht="13.5">
      <c r="D58">
        <f>IF(C58&lt;=1,1,0)</f>
        <v>1</v>
      </c>
    </row>
    <row r="59" ht="13.5">
      <c r="D59">
        <f>IF(C59&lt;=1,1,0)</f>
        <v>1</v>
      </c>
    </row>
    <row r="60" ht="13.5">
      <c r="D60">
        <f>IF(C60&lt;=1,1,0)</f>
        <v>1</v>
      </c>
    </row>
    <row r="61" ht="13.5">
      <c r="D61">
        <f>IF(C61&lt;=1,1,0)</f>
        <v>1</v>
      </c>
    </row>
    <row r="62" ht="13.5">
      <c r="D62">
        <f>IF(C62&lt;=1,1,0)</f>
        <v>1</v>
      </c>
    </row>
    <row r="63" ht="13.5">
      <c r="D63">
        <f>IF(C63&lt;=1,1,0)</f>
        <v>1</v>
      </c>
    </row>
    <row r="64" ht="13.5">
      <c r="D64">
        <f>IF(C64&lt;=1,1,0)</f>
        <v>1</v>
      </c>
    </row>
    <row r="65" ht="13.5">
      <c r="D65">
        <f>IF(C65&lt;=1,1,0)</f>
        <v>1</v>
      </c>
    </row>
    <row r="66" ht="13.5">
      <c r="D66">
        <f>IF(C66&lt;=1,1,0)</f>
        <v>1</v>
      </c>
    </row>
    <row r="67" ht="13.5">
      <c r="D67">
        <f>IF(C67&lt;=1,1,0)</f>
        <v>1</v>
      </c>
    </row>
    <row r="68" ht="13.5">
      <c r="D68">
        <f>IF(C68&lt;=1,1,0)</f>
        <v>1</v>
      </c>
    </row>
    <row r="69" ht="13.5">
      <c r="D69">
        <f>IF(C69&lt;=1,1,0)</f>
        <v>1</v>
      </c>
    </row>
    <row r="70" ht="13.5">
      <c r="D70">
        <f>IF(C70&lt;=1,1,0)</f>
        <v>1</v>
      </c>
    </row>
    <row r="71" ht="13.5">
      <c r="D71">
        <f>IF(C71&lt;=1,1,0)</f>
        <v>1</v>
      </c>
    </row>
    <row r="72" ht="13.5">
      <c r="D72">
        <f>IF(C72&lt;=1,1,0)</f>
        <v>1</v>
      </c>
    </row>
    <row r="73" ht="13.5">
      <c r="D73">
        <f>IF(C73&lt;=1,1,0)</f>
        <v>1</v>
      </c>
    </row>
    <row r="74" ht="13.5">
      <c r="D74">
        <f>IF(C74&lt;=1,1,0)</f>
        <v>1</v>
      </c>
    </row>
    <row r="75" ht="13.5">
      <c r="D75">
        <f>IF(C75&lt;=1,1,0)</f>
        <v>1</v>
      </c>
    </row>
    <row r="76" ht="13.5">
      <c r="D76">
        <f>IF(C76&lt;=1,1,0)</f>
        <v>1</v>
      </c>
    </row>
    <row r="77" ht="13.5">
      <c r="D77">
        <f>IF(C77&lt;=1,1,0)</f>
        <v>1</v>
      </c>
    </row>
    <row r="78" ht="13.5">
      <c r="D78">
        <f>IF(C78&lt;=1,1,0)</f>
        <v>1</v>
      </c>
    </row>
    <row r="79" ht="13.5">
      <c r="D79">
        <f>IF(C79&lt;=1,1,0)</f>
        <v>1</v>
      </c>
    </row>
    <row r="80" ht="13.5">
      <c r="D80">
        <f>IF(C80&lt;=1,1,0)</f>
        <v>1</v>
      </c>
    </row>
    <row r="81" ht="13.5">
      <c r="D81">
        <f>IF(C81&lt;=1,1,0)</f>
        <v>1</v>
      </c>
    </row>
    <row r="82" ht="13.5">
      <c r="D82">
        <f>IF(C82&lt;=1,1,0)</f>
        <v>1</v>
      </c>
    </row>
    <row r="83" ht="13.5">
      <c r="D83">
        <f>IF(C83&lt;=1,1,0)</f>
        <v>1</v>
      </c>
    </row>
    <row r="84" ht="13.5">
      <c r="D84">
        <f>IF(C84&lt;=1,1,0)</f>
        <v>1</v>
      </c>
    </row>
    <row r="85" ht="13.5">
      <c r="D85">
        <f>IF(C85&lt;=1,1,0)</f>
        <v>1</v>
      </c>
    </row>
    <row r="86" ht="13.5">
      <c r="D86">
        <f>IF(C86&lt;=1,1,0)</f>
        <v>1</v>
      </c>
    </row>
    <row r="87" ht="13.5">
      <c r="D87">
        <f>IF(C87&lt;=1,1,0)</f>
        <v>1</v>
      </c>
    </row>
    <row r="88" ht="13.5">
      <c r="D88">
        <f>IF(C88&lt;=1,1,0)</f>
        <v>1</v>
      </c>
    </row>
    <row r="89" ht="13.5">
      <c r="D89">
        <f>IF(C89&lt;=1,1,0)</f>
        <v>1</v>
      </c>
    </row>
    <row r="90" ht="13.5">
      <c r="D90">
        <f>IF(C90&lt;=1,1,0)</f>
        <v>1</v>
      </c>
    </row>
    <row r="91" ht="13.5">
      <c r="D91">
        <f>IF(C91&lt;=1,1,0)</f>
        <v>1</v>
      </c>
    </row>
    <row r="92" ht="13.5">
      <c r="D92">
        <f>IF(C92&lt;=1,1,0)</f>
        <v>1</v>
      </c>
    </row>
    <row r="93" ht="13.5">
      <c r="D93">
        <f>IF(C93&lt;=1,1,0)</f>
        <v>1</v>
      </c>
    </row>
    <row r="94" ht="13.5">
      <c r="D94">
        <f>IF(C94&lt;=1,1,0)</f>
        <v>1</v>
      </c>
    </row>
    <row r="95" ht="13.5">
      <c r="D95">
        <f>IF(C95&lt;=1,1,0)</f>
        <v>1</v>
      </c>
    </row>
    <row r="96" ht="13.5">
      <c r="D96">
        <f>IF(C96&lt;=1,1,0)</f>
        <v>1</v>
      </c>
    </row>
    <row r="97" ht="13.5">
      <c r="D97">
        <f>IF(C97&lt;=1,1,0)</f>
        <v>1</v>
      </c>
    </row>
    <row r="98" ht="13.5">
      <c r="D98">
        <f>IF(C98&lt;=1,1,0)</f>
        <v>1</v>
      </c>
    </row>
    <row r="99" ht="13.5">
      <c r="D99">
        <f>IF(C99&lt;=1,1,0)</f>
        <v>1</v>
      </c>
    </row>
    <row r="100" ht="13.5">
      <c r="D100">
        <f>IF(C100&lt;=1,1,0)</f>
        <v>1</v>
      </c>
    </row>
    <row r="101" ht="13.5">
      <c r="D101">
        <f>IF(C101&lt;=1,1,0)</f>
        <v>1</v>
      </c>
    </row>
    <row r="102" ht="13.5">
      <c r="D102">
        <f>IF(C102&lt;=1,1,0)</f>
        <v>1</v>
      </c>
    </row>
    <row r="103" ht="13.5">
      <c r="D103">
        <f>IF(C103&lt;=1,1,0)</f>
        <v>1</v>
      </c>
    </row>
    <row r="104" ht="13.5">
      <c r="D104">
        <f>IF(C104&lt;=1,1,0)</f>
        <v>1</v>
      </c>
    </row>
    <row r="105" ht="13.5">
      <c r="D105">
        <f>IF(C105&lt;=1,1,0)</f>
        <v>1</v>
      </c>
    </row>
    <row r="106" ht="13.5">
      <c r="D106">
        <f>IF(C106&lt;=1,1,0)</f>
        <v>1</v>
      </c>
    </row>
    <row r="107" ht="13.5">
      <c r="D107">
        <f>IF(C107&lt;=1,1,0)</f>
        <v>1</v>
      </c>
    </row>
    <row r="108" ht="13.5">
      <c r="D108">
        <f>IF(C108&lt;=1,1,0)</f>
        <v>1</v>
      </c>
    </row>
    <row r="109" ht="13.5">
      <c r="D109">
        <f>IF(C109&lt;=1,1,0)</f>
        <v>1</v>
      </c>
    </row>
    <row r="110" ht="13.5">
      <c r="D110">
        <f>IF(C110&lt;=1,1,0)</f>
        <v>1</v>
      </c>
    </row>
    <row r="111" ht="13.5">
      <c r="D111">
        <f>IF(C111&lt;=1,1,0)</f>
        <v>1</v>
      </c>
    </row>
    <row r="112" ht="13.5">
      <c r="D112">
        <f>IF(C112&lt;=1,1,0)</f>
        <v>1</v>
      </c>
    </row>
    <row r="113" ht="13.5">
      <c r="D113">
        <f>IF(C113&lt;=1,1,0)</f>
        <v>1</v>
      </c>
    </row>
    <row r="114" ht="13.5">
      <c r="D114">
        <f>IF(C114&lt;=1,1,0)</f>
        <v>1</v>
      </c>
    </row>
    <row r="115" ht="13.5">
      <c r="D115">
        <f>IF(C115&lt;=1,1,0)</f>
        <v>1</v>
      </c>
    </row>
    <row r="116" ht="13.5">
      <c r="D116">
        <f>IF(C116&lt;=1,1,0)</f>
        <v>1</v>
      </c>
    </row>
    <row r="117" ht="13.5">
      <c r="D117">
        <f>IF(C117&lt;=1,1,0)</f>
        <v>1</v>
      </c>
    </row>
    <row r="118" ht="13.5">
      <c r="D118">
        <f>IF(C118&lt;=1,1,0)</f>
        <v>1</v>
      </c>
    </row>
    <row r="119" ht="13.5">
      <c r="D119">
        <f>IF(C119&lt;=1,1,0)</f>
        <v>1</v>
      </c>
    </row>
    <row r="120" ht="13.5">
      <c r="D120">
        <f>IF(C120&lt;=1,1,0)</f>
        <v>1</v>
      </c>
    </row>
    <row r="121" ht="13.5">
      <c r="D121">
        <f>IF(C121&lt;=1,1,0)</f>
        <v>1</v>
      </c>
    </row>
    <row r="122" ht="13.5">
      <c r="D122">
        <f>IF(C122&lt;=1,1,0)</f>
        <v>1</v>
      </c>
    </row>
    <row r="123" ht="13.5">
      <c r="D123">
        <f>IF(C123&lt;=1,1,0)</f>
        <v>1</v>
      </c>
    </row>
    <row r="124" ht="13.5">
      <c r="D124">
        <f>IF(C124&lt;=1,1,0)</f>
        <v>1</v>
      </c>
    </row>
    <row r="125" ht="13.5">
      <c r="D125">
        <f>IF(C125&lt;=1,1,0)</f>
        <v>1</v>
      </c>
    </row>
    <row r="126" ht="13.5">
      <c r="D126">
        <f>IF(C126&lt;=1,1,0)</f>
        <v>1</v>
      </c>
    </row>
    <row r="127" ht="13.5">
      <c r="D127">
        <f>IF(C127&lt;=1,1,0)</f>
        <v>1</v>
      </c>
    </row>
    <row r="128" ht="13.5">
      <c r="D128">
        <f>IF(C128&lt;=1,1,0)</f>
        <v>1</v>
      </c>
    </row>
    <row r="129" ht="13.5">
      <c r="D129">
        <f>IF(C129&lt;=1,1,0)</f>
        <v>1</v>
      </c>
    </row>
    <row r="130" ht="13.5">
      <c r="D130">
        <f>IF(C130&lt;=1,1,0)</f>
        <v>1</v>
      </c>
    </row>
    <row r="131" ht="13.5">
      <c r="D131">
        <f>IF(C131&lt;=1,1,0)</f>
        <v>1</v>
      </c>
    </row>
    <row r="132" ht="13.5">
      <c r="D132">
        <f>IF(C132&lt;=1,1,0)</f>
        <v>1</v>
      </c>
    </row>
    <row r="133" ht="13.5">
      <c r="D133">
        <f>IF(C133&lt;=1,1,0)</f>
        <v>1</v>
      </c>
    </row>
    <row r="134" ht="13.5">
      <c r="D134">
        <f>IF(C134&lt;=1,1,0)</f>
        <v>1</v>
      </c>
    </row>
    <row r="135" ht="13.5">
      <c r="D135">
        <f>IF(C135&lt;=1,1,0)</f>
        <v>1</v>
      </c>
    </row>
    <row r="136" ht="13.5">
      <c r="D136">
        <f>IF(C136&lt;=1,1,0)</f>
        <v>1</v>
      </c>
    </row>
    <row r="137" ht="13.5">
      <c r="D137">
        <f>IF(C137&lt;=1,1,0)</f>
        <v>1</v>
      </c>
    </row>
    <row r="138" ht="13.5">
      <c r="D138">
        <f>IF(C138&lt;=1,1,0)</f>
        <v>1</v>
      </c>
    </row>
    <row r="139" ht="13.5">
      <c r="D139">
        <f>IF(C139&lt;=1,1,0)</f>
        <v>1</v>
      </c>
    </row>
    <row r="140" ht="13.5">
      <c r="D140">
        <f>IF(C140&lt;=1,1,0)</f>
        <v>1</v>
      </c>
    </row>
    <row r="141" ht="13.5">
      <c r="D141">
        <f>IF(C141&lt;=1,1,0)</f>
        <v>1</v>
      </c>
    </row>
    <row r="142" ht="13.5">
      <c r="D142">
        <f>IF(C142&lt;=1,1,0)</f>
        <v>1</v>
      </c>
    </row>
    <row r="143" ht="13.5">
      <c r="D143">
        <f>IF(C143&lt;=1,1,0)</f>
        <v>1</v>
      </c>
    </row>
    <row r="144" ht="13.5">
      <c r="D144">
        <f>IF(C144&lt;=1,1,0)</f>
        <v>1</v>
      </c>
    </row>
    <row r="145" ht="13.5">
      <c r="D145">
        <f>IF(C145&lt;=1,1,0)</f>
        <v>1</v>
      </c>
    </row>
    <row r="146" ht="13.5">
      <c r="D146">
        <f>IF(C146&lt;=1,1,0)</f>
        <v>1</v>
      </c>
    </row>
    <row r="147" ht="13.5">
      <c r="D147">
        <f>IF(C147&lt;=1,1,0)</f>
        <v>1</v>
      </c>
    </row>
    <row r="148" ht="13.5">
      <c r="D148">
        <f>IF(C148&lt;=1,1,0)</f>
        <v>1</v>
      </c>
    </row>
    <row r="149" ht="13.5">
      <c r="D149">
        <f>IF(C149&lt;=1,1,0)</f>
        <v>1</v>
      </c>
    </row>
    <row r="150" ht="13.5">
      <c r="D150">
        <f>IF(C150&lt;=1,1,0)</f>
        <v>1</v>
      </c>
    </row>
    <row r="151" ht="13.5">
      <c r="D151">
        <f>IF(C151&lt;=1,1,0)</f>
        <v>1</v>
      </c>
    </row>
    <row r="152" ht="13.5">
      <c r="D152">
        <f>IF(C152&lt;=1,1,0)</f>
        <v>1</v>
      </c>
    </row>
    <row r="153" ht="13.5">
      <c r="D153">
        <f>IF(C153&lt;=1,1,0)</f>
        <v>1</v>
      </c>
    </row>
    <row r="154" ht="13.5">
      <c r="D154">
        <f>IF(C154&lt;=1,1,0)</f>
        <v>1</v>
      </c>
    </row>
    <row r="155" ht="13.5">
      <c r="D155">
        <f>IF(C155&lt;=1,1,0)</f>
        <v>1</v>
      </c>
    </row>
    <row r="156" ht="13.5">
      <c r="D156">
        <f>IF(C156&lt;=1,1,0)</f>
        <v>1</v>
      </c>
    </row>
    <row r="157" ht="13.5">
      <c r="D157">
        <f>IF(C157&lt;=1,1,0)</f>
        <v>1</v>
      </c>
    </row>
    <row r="158" ht="13.5">
      <c r="D158">
        <f>IF(C158&lt;=1,1,0)</f>
        <v>1</v>
      </c>
    </row>
    <row r="159" ht="13.5">
      <c r="D159">
        <f>IF(C159&lt;=1,1,0)</f>
        <v>1</v>
      </c>
    </row>
    <row r="160" ht="13.5">
      <c r="D160">
        <f>IF(C160&lt;=1,1,0)</f>
        <v>1</v>
      </c>
    </row>
    <row r="161" ht="13.5">
      <c r="D161">
        <f>IF(C161&lt;=1,1,0)</f>
        <v>1</v>
      </c>
    </row>
    <row r="162" ht="13.5">
      <c r="D162">
        <f>IF(C162&lt;=1,1,0)</f>
        <v>1</v>
      </c>
    </row>
    <row r="163" ht="13.5">
      <c r="D163">
        <f>IF(C163&lt;=1,1,0)</f>
        <v>1</v>
      </c>
    </row>
    <row r="164" ht="13.5">
      <c r="D164">
        <f>IF(C164&lt;=1,1,0)</f>
        <v>1</v>
      </c>
    </row>
    <row r="165" ht="13.5">
      <c r="D165">
        <f>IF(C165&lt;=1,1,0)</f>
        <v>1</v>
      </c>
    </row>
    <row r="166" ht="13.5">
      <c r="D166">
        <f>IF(C166&lt;=1,1,0)</f>
        <v>1</v>
      </c>
    </row>
    <row r="167" ht="13.5">
      <c r="D167">
        <f>IF(C167&lt;=1,1,0)</f>
        <v>1</v>
      </c>
    </row>
    <row r="168" ht="13.5">
      <c r="D168">
        <f>IF(C168&lt;=1,1,0)</f>
        <v>1</v>
      </c>
    </row>
    <row r="169" ht="13.5">
      <c r="D169">
        <f>IF(C169&lt;=1,1,0)</f>
        <v>1</v>
      </c>
    </row>
    <row r="170" ht="13.5">
      <c r="D170">
        <f>IF(C170&lt;=1,1,0)</f>
        <v>1</v>
      </c>
    </row>
    <row r="171" ht="13.5">
      <c r="D171">
        <f>IF(C171&lt;=1,1,0)</f>
        <v>1</v>
      </c>
    </row>
    <row r="172" ht="13.5">
      <c r="D172">
        <f>IF(C172&lt;=1,1,0)</f>
        <v>1</v>
      </c>
    </row>
    <row r="173" ht="13.5">
      <c r="D173">
        <f>IF(C173&lt;=1,1,0)</f>
        <v>1</v>
      </c>
    </row>
    <row r="174" ht="13.5">
      <c r="D174">
        <f>IF(C174&lt;=1,1,0)</f>
        <v>1</v>
      </c>
    </row>
    <row r="175" ht="13.5">
      <c r="D175">
        <f>IF(C175&lt;=1,1,0)</f>
        <v>1</v>
      </c>
    </row>
    <row r="176" ht="13.5">
      <c r="D176">
        <f>IF(C176&lt;=1,1,0)</f>
        <v>1</v>
      </c>
    </row>
    <row r="177" ht="13.5">
      <c r="D177">
        <f>IF(C177&lt;=1,1,0)</f>
        <v>1</v>
      </c>
    </row>
    <row r="178" ht="13.5">
      <c r="D178">
        <f>IF(C178&lt;=1,1,0)</f>
        <v>1</v>
      </c>
    </row>
    <row r="179" ht="13.5">
      <c r="D179">
        <f>IF(C179&lt;=1,1,0)</f>
        <v>1</v>
      </c>
    </row>
    <row r="180" ht="13.5">
      <c r="D180">
        <f>IF(C180&lt;=1,1,0)</f>
        <v>1</v>
      </c>
    </row>
    <row r="181" ht="13.5">
      <c r="D181">
        <f>IF(C181&lt;=1,1,0)</f>
        <v>1</v>
      </c>
    </row>
    <row r="182" ht="13.5">
      <c r="D182">
        <f>IF(C182&lt;=1,1,0)</f>
        <v>1</v>
      </c>
    </row>
    <row r="183" ht="13.5">
      <c r="D183">
        <f>IF(C183&lt;=1,1,0)</f>
        <v>1</v>
      </c>
    </row>
    <row r="184" ht="13.5">
      <c r="D184">
        <f>IF(C184&lt;=1,1,0)</f>
        <v>1</v>
      </c>
    </row>
    <row r="185" ht="13.5">
      <c r="D185">
        <f>IF(C185&lt;=1,1,0)</f>
        <v>1</v>
      </c>
    </row>
    <row r="186" ht="13.5">
      <c r="D186">
        <f>IF(C186&lt;=1,1,0)</f>
        <v>1</v>
      </c>
    </row>
    <row r="187" ht="13.5">
      <c r="D187">
        <f>IF(C187&lt;=1,1,0)</f>
        <v>1</v>
      </c>
    </row>
    <row r="188" ht="13.5">
      <c r="D188">
        <f>IF(C188&lt;=1,1,0)</f>
        <v>1</v>
      </c>
    </row>
    <row r="189" ht="13.5">
      <c r="D189">
        <f>IF(C189&lt;=1,1,0)</f>
        <v>1</v>
      </c>
    </row>
    <row r="190" ht="13.5">
      <c r="D190">
        <f>IF(C190&lt;=1,1,0)</f>
        <v>1</v>
      </c>
    </row>
    <row r="191" ht="13.5">
      <c r="D191">
        <f>IF(C191&lt;=1,1,0)</f>
        <v>1</v>
      </c>
    </row>
    <row r="192" ht="13.5">
      <c r="D192">
        <f>IF(C192&lt;=1,1,0)</f>
        <v>1</v>
      </c>
    </row>
    <row r="193" ht="13.5">
      <c r="D193">
        <f>IF(C193&lt;=1,1,0)</f>
        <v>1</v>
      </c>
    </row>
    <row r="194" ht="13.5">
      <c r="D194">
        <f>IF(C194&lt;=1,1,0)</f>
        <v>1</v>
      </c>
    </row>
    <row r="195" ht="13.5">
      <c r="D195">
        <f>IF(C195&lt;=1,1,0)</f>
        <v>1</v>
      </c>
    </row>
    <row r="196" ht="13.5">
      <c r="D196">
        <f>IF(C196&lt;=1,1,0)</f>
        <v>1</v>
      </c>
    </row>
    <row r="197" ht="13.5">
      <c r="D197">
        <f>IF(C197&lt;=1,1,0)</f>
        <v>1</v>
      </c>
    </row>
    <row r="198" ht="13.5">
      <c r="D198">
        <f>IF(C198&lt;=1,1,0)</f>
        <v>1</v>
      </c>
    </row>
    <row r="199" ht="13.5">
      <c r="D199">
        <f>IF(C199&lt;=1,1,0)</f>
        <v>1</v>
      </c>
    </row>
    <row r="200" ht="13.5">
      <c r="D200">
        <f>IF(C200&lt;=1,1,0)</f>
        <v>1</v>
      </c>
    </row>
    <row r="201" ht="13.5">
      <c r="D201">
        <f>IF(C201&lt;=1,1,0)</f>
        <v>1</v>
      </c>
    </row>
    <row r="202" ht="13.5">
      <c r="D202">
        <f>IF(C202&lt;=1,1,0)</f>
        <v>1</v>
      </c>
    </row>
    <row r="203" ht="13.5">
      <c r="D203">
        <f>IF(C203&lt;=1,1,0)</f>
        <v>1</v>
      </c>
    </row>
    <row r="204" ht="13.5">
      <c r="D204">
        <f>IF(C204&lt;=1,1,0)</f>
        <v>1</v>
      </c>
    </row>
    <row r="205" ht="13.5">
      <c r="D205">
        <f>IF(C205&lt;=1,1,0)</f>
        <v>1</v>
      </c>
    </row>
    <row r="206" ht="13.5">
      <c r="D206">
        <f>IF(C206&lt;=1,1,0)</f>
        <v>1</v>
      </c>
    </row>
    <row r="207" ht="13.5">
      <c r="D207">
        <f>IF(C207&lt;=1,1,0)</f>
        <v>1</v>
      </c>
    </row>
    <row r="208" ht="13.5">
      <c r="D208">
        <f>IF(C208&lt;=1,1,0)</f>
        <v>1</v>
      </c>
    </row>
    <row r="209" ht="13.5">
      <c r="D209">
        <f>IF(C209&lt;=1,1,0)</f>
        <v>1</v>
      </c>
    </row>
    <row r="210" ht="13.5">
      <c r="D210">
        <f>IF(C210&lt;=1,1,0)</f>
        <v>1</v>
      </c>
    </row>
    <row r="211" ht="13.5">
      <c r="D211">
        <f>IF(C211&lt;=1,1,0)</f>
        <v>1</v>
      </c>
    </row>
    <row r="212" ht="13.5">
      <c r="D212">
        <f>IF(C212&lt;=1,1,0)</f>
        <v>1</v>
      </c>
    </row>
    <row r="213" ht="13.5">
      <c r="D213">
        <f>IF(C213&lt;=1,1,0)</f>
        <v>1</v>
      </c>
    </row>
    <row r="214" ht="13.5">
      <c r="D214">
        <f>IF(C214&lt;=1,1,0)</f>
        <v>1</v>
      </c>
    </row>
    <row r="215" ht="13.5">
      <c r="D215">
        <f>IF(C215&lt;=1,1,0)</f>
        <v>1</v>
      </c>
    </row>
    <row r="216" ht="13.5">
      <c r="D216">
        <f>IF(C216&lt;=1,1,0)</f>
        <v>1</v>
      </c>
    </row>
    <row r="217" ht="13.5">
      <c r="D217">
        <f>IF(C217&lt;=1,1,0)</f>
        <v>1</v>
      </c>
    </row>
    <row r="218" ht="13.5">
      <c r="D218">
        <f>IF(C218&lt;=1,1,0)</f>
        <v>1</v>
      </c>
    </row>
    <row r="219" ht="13.5">
      <c r="D219">
        <f>IF(C219&lt;=1,1,0)</f>
        <v>1</v>
      </c>
    </row>
    <row r="220" ht="13.5">
      <c r="D220">
        <f>IF(C220&lt;=1,1,0)</f>
        <v>1</v>
      </c>
    </row>
    <row r="221" ht="13.5">
      <c r="D221">
        <f>IF(C221&lt;=1,1,0)</f>
        <v>1</v>
      </c>
    </row>
    <row r="222" ht="13.5">
      <c r="D222">
        <f>IF(C222&lt;=1,1,0)</f>
        <v>1</v>
      </c>
    </row>
    <row r="223" ht="13.5">
      <c r="D223">
        <f>IF(C223&lt;=1,1,0)</f>
        <v>1</v>
      </c>
    </row>
    <row r="224" ht="13.5">
      <c r="D224">
        <f>IF(C224&lt;=1,1,0)</f>
        <v>1</v>
      </c>
    </row>
    <row r="225" ht="13.5">
      <c r="D225">
        <f>IF(C225&lt;=1,1,0)</f>
        <v>1</v>
      </c>
    </row>
    <row r="226" ht="13.5">
      <c r="D226">
        <f>IF(C226&lt;=1,1,0)</f>
        <v>1</v>
      </c>
    </row>
    <row r="227" ht="13.5">
      <c r="D227">
        <f>IF(C227&lt;=1,1,0)</f>
        <v>1</v>
      </c>
    </row>
    <row r="228" ht="13.5">
      <c r="D228">
        <f>IF(C228&lt;=1,1,0)</f>
        <v>1</v>
      </c>
    </row>
    <row r="229" ht="13.5">
      <c r="D229">
        <f>IF(C229&lt;=1,1,0)</f>
        <v>1</v>
      </c>
    </row>
    <row r="230" ht="13.5">
      <c r="D230">
        <f>IF(C230&lt;=1,1,0)</f>
        <v>1</v>
      </c>
    </row>
    <row r="231" ht="13.5">
      <c r="D231">
        <f>IF(C231&lt;=1,1,0)</f>
        <v>1</v>
      </c>
    </row>
    <row r="232" ht="13.5">
      <c r="D232">
        <f>IF(C232&lt;=1,1,0)</f>
        <v>1</v>
      </c>
    </row>
    <row r="233" ht="13.5">
      <c r="D233">
        <f>IF(C233&lt;=1,1,0)</f>
        <v>1</v>
      </c>
    </row>
    <row r="234" ht="13.5">
      <c r="D234">
        <f>IF(C234&lt;=1,1,0)</f>
        <v>1</v>
      </c>
    </row>
    <row r="235" ht="13.5">
      <c r="D235">
        <f>IF(C235&lt;=1,1,0)</f>
        <v>1</v>
      </c>
    </row>
    <row r="236" ht="13.5">
      <c r="D236">
        <f>IF(C236&lt;=1,1,0)</f>
        <v>1</v>
      </c>
    </row>
    <row r="237" ht="13.5">
      <c r="D237">
        <f>IF(C237&lt;=1,1,0)</f>
        <v>1</v>
      </c>
    </row>
    <row r="238" ht="13.5">
      <c r="D238">
        <f>IF(C238&lt;=1,1,0)</f>
        <v>1</v>
      </c>
    </row>
    <row r="239" ht="13.5">
      <c r="D239">
        <f>IF(C239&lt;=1,1,0)</f>
        <v>1</v>
      </c>
    </row>
    <row r="240" ht="13.5">
      <c r="D240">
        <f>IF(C240&lt;=1,1,0)</f>
        <v>1</v>
      </c>
    </row>
    <row r="241" ht="13.5">
      <c r="D241">
        <f>IF(C241&lt;=1,1,0)</f>
        <v>1</v>
      </c>
    </row>
    <row r="242" ht="13.5">
      <c r="D242">
        <f>IF(C242&lt;=1,1,0)</f>
        <v>1</v>
      </c>
    </row>
    <row r="243" ht="13.5">
      <c r="D243">
        <f>IF(C243&lt;=1,1,0)</f>
        <v>1</v>
      </c>
    </row>
    <row r="244" ht="13.5">
      <c r="D244">
        <f>IF(C244&lt;=1,1,0)</f>
        <v>1</v>
      </c>
    </row>
    <row r="245" ht="13.5">
      <c r="D245">
        <f>IF(C245&lt;=1,1,0)</f>
        <v>1</v>
      </c>
    </row>
    <row r="246" ht="13.5">
      <c r="D246">
        <f>IF(C246&lt;=1,1,0)</f>
        <v>1</v>
      </c>
    </row>
    <row r="247" ht="13.5">
      <c r="D247">
        <f>IF(C247&lt;=1,1,0)</f>
        <v>1</v>
      </c>
    </row>
    <row r="248" ht="13.5">
      <c r="D248">
        <f>IF(C248&lt;=1,1,0)</f>
        <v>1</v>
      </c>
    </row>
    <row r="249" ht="13.5">
      <c r="D249">
        <f>IF(C249&lt;=1,1,0)</f>
        <v>1</v>
      </c>
    </row>
    <row r="250" ht="13.5">
      <c r="D250">
        <f>IF(C250&lt;=1,1,0)</f>
        <v>1</v>
      </c>
    </row>
    <row r="251" ht="13.5">
      <c r="D251">
        <f>IF(C251&lt;=1,1,0)</f>
        <v>1</v>
      </c>
    </row>
    <row r="252" ht="13.5">
      <c r="D252">
        <f>IF(C252&lt;=1,1,0)</f>
        <v>1</v>
      </c>
    </row>
    <row r="253" ht="13.5">
      <c r="D253">
        <f>IF(C253&lt;=1,1,0)</f>
        <v>1</v>
      </c>
    </row>
    <row r="254" ht="13.5">
      <c r="D254">
        <f>IF(C254&lt;=1,1,0)</f>
        <v>1</v>
      </c>
    </row>
    <row r="255" ht="13.5">
      <c r="D255">
        <f>IF(C255&lt;=1,1,0)</f>
        <v>1</v>
      </c>
    </row>
    <row r="256" ht="13.5">
      <c r="D256">
        <f>IF(C256&lt;=1,1,0)</f>
        <v>1</v>
      </c>
    </row>
    <row r="257" ht="13.5">
      <c r="D257">
        <f>IF(C257&lt;=1,1,0)</f>
        <v>1</v>
      </c>
    </row>
    <row r="258" ht="13.5">
      <c r="D258">
        <f>IF(C258&lt;=1,1,0)</f>
        <v>1</v>
      </c>
    </row>
    <row r="259" ht="13.5">
      <c r="D259">
        <f>IF(C259&lt;=1,1,0)</f>
        <v>1</v>
      </c>
    </row>
    <row r="260" ht="13.5">
      <c r="D260">
        <f>IF(C260&lt;=1,1,0)</f>
        <v>1</v>
      </c>
    </row>
    <row r="261" ht="13.5">
      <c r="D261">
        <f>IF(C261&lt;=1,1,0)</f>
        <v>1</v>
      </c>
    </row>
    <row r="262" ht="13.5">
      <c r="D262">
        <f>IF(C262&lt;=1,1,0)</f>
        <v>1</v>
      </c>
    </row>
    <row r="263" ht="13.5">
      <c r="D263">
        <f>IF(C263&lt;=1,1,0)</f>
        <v>1</v>
      </c>
    </row>
    <row r="264" ht="13.5">
      <c r="D264">
        <f>IF(C264&lt;=1,1,0)</f>
        <v>1</v>
      </c>
    </row>
    <row r="265" ht="13.5">
      <c r="D265">
        <f>IF(C265&lt;=1,1,0)</f>
        <v>1</v>
      </c>
    </row>
    <row r="266" ht="13.5">
      <c r="D266">
        <f>IF(C266&lt;=1,1,0)</f>
        <v>1</v>
      </c>
    </row>
    <row r="267" ht="13.5">
      <c r="D267">
        <f>IF(C267&lt;=1,1,0)</f>
        <v>1</v>
      </c>
    </row>
    <row r="268" ht="13.5">
      <c r="D268">
        <f>IF(C268&lt;=1,1,0)</f>
        <v>1</v>
      </c>
    </row>
    <row r="269" ht="13.5">
      <c r="D269">
        <f>IF(C269&lt;=1,1,0)</f>
        <v>1</v>
      </c>
    </row>
    <row r="270" ht="13.5">
      <c r="D270">
        <f>IF(C270&lt;=1,1,0)</f>
        <v>1</v>
      </c>
    </row>
    <row r="271" ht="13.5">
      <c r="D271">
        <f>IF(C271&lt;=1,1,0)</f>
        <v>1</v>
      </c>
    </row>
    <row r="272" ht="13.5">
      <c r="D272">
        <f>IF(C272&lt;=1,1,0)</f>
        <v>1</v>
      </c>
    </row>
    <row r="273" ht="13.5">
      <c r="D273">
        <f>IF(C273&lt;=1,1,0)</f>
        <v>1</v>
      </c>
    </row>
    <row r="274" ht="13.5">
      <c r="D274">
        <f>IF(C274&lt;=1,1,0)</f>
        <v>1</v>
      </c>
    </row>
    <row r="275" ht="13.5">
      <c r="D275">
        <f>IF(C275&lt;=1,1,0)</f>
        <v>1</v>
      </c>
    </row>
    <row r="276" ht="13.5">
      <c r="D276">
        <f>IF(C276&lt;=1,1,0)</f>
        <v>1</v>
      </c>
    </row>
    <row r="277" ht="13.5">
      <c r="D277">
        <f>IF(C277&lt;=1,1,0)</f>
        <v>1</v>
      </c>
    </row>
    <row r="278" ht="13.5">
      <c r="D278">
        <f>IF(C278&lt;=1,1,0)</f>
        <v>1</v>
      </c>
    </row>
    <row r="279" ht="13.5">
      <c r="D279">
        <f>IF(C279&lt;=1,1,0)</f>
        <v>1</v>
      </c>
    </row>
    <row r="280" ht="13.5">
      <c r="D280">
        <f>IF(C280&lt;=1,1,0)</f>
        <v>1</v>
      </c>
    </row>
    <row r="281" ht="13.5">
      <c r="D281">
        <f>IF(C281&lt;=1,1,0)</f>
        <v>1</v>
      </c>
    </row>
    <row r="282" ht="13.5">
      <c r="D282">
        <f>IF(C282&lt;=1,1,0)</f>
        <v>1</v>
      </c>
    </row>
    <row r="283" ht="13.5">
      <c r="D283">
        <f>IF(C283&lt;=1,1,0)</f>
        <v>1</v>
      </c>
    </row>
    <row r="284" ht="13.5">
      <c r="D284">
        <f>IF(C284&lt;=1,1,0)</f>
        <v>1</v>
      </c>
    </row>
    <row r="285" ht="13.5">
      <c r="D285">
        <f>IF(C285&lt;=1,1,0)</f>
        <v>1</v>
      </c>
    </row>
    <row r="286" ht="13.5">
      <c r="D286">
        <f>IF(C286&lt;=1,1,0)</f>
        <v>1</v>
      </c>
    </row>
    <row r="287" ht="13.5">
      <c r="D287">
        <f>IF(C287&lt;=1,1,0)</f>
        <v>1</v>
      </c>
    </row>
    <row r="288" ht="13.5">
      <c r="D288">
        <f>IF(C288&lt;=1,1,0)</f>
        <v>1</v>
      </c>
    </row>
    <row r="289" ht="13.5">
      <c r="D289">
        <f>IF(C289&lt;=1,1,0)</f>
        <v>1</v>
      </c>
    </row>
    <row r="290" ht="13.5">
      <c r="D290">
        <f>IF(C290&lt;=1,1,0)</f>
        <v>1</v>
      </c>
    </row>
    <row r="291" ht="13.5">
      <c r="D291">
        <f>IF(C291&lt;=1,1,0)</f>
        <v>1</v>
      </c>
    </row>
    <row r="292" ht="13.5">
      <c r="D292">
        <f>IF(C292&lt;=1,1,0)</f>
        <v>1</v>
      </c>
    </row>
    <row r="293" ht="13.5">
      <c r="D293">
        <f>IF(C293&lt;=1,1,0)</f>
        <v>1</v>
      </c>
    </row>
    <row r="294" ht="13.5">
      <c r="D294">
        <f>IF(C294&lt;=1,1,0)</f>
        <v>1</v>
      </c>
    </row>
    <row r="295" ht="13.5">
      <c r="D295">
        <f>IF(C295&lt;=1,1,0)</f>
        <v>1</v>
      </c>
    </row>
    <row r="296" ht="13.5">
      <c r="D296">
        <f>IF(C296&lt;=1,1,0)</f>
        <v>1</v>
      </c>
    </row>
    <row r="297" ht="13.5">
      <c r="D297">
        <f>IF(C297&lt;=1,1,0)</f>
        <v>1</v>
      </c>
    </row>
    <row r="298" ht="13.5">
      <c r="D298">
        <f>IF(C298&lt;=1,1,0)</f>
        <v>1</v>
      </c>
    </row>
    <row r="299" ht="13.5">
      <c r="D299">
        <f>IF(C299&lt;=1,1,0)</f>
        <v>1</v>
      </c>
    </row>
    <row r="300" ht="13.5">
      <c r="D300">
        <f>IF(C300&lt;=1,1,0)</f>
        <v>1</v>
      </c>
    </row>
    <row r="301" ht="13.5">
      <c r="D301">
        <f>IF(C301&lt;=1,1,0)</f>
        <v>1</v>
      </c>
    </row>
    <row r="302" ht="13.5">
      <c r="D302">
        <f>IF(C302&lt;=1,1,0)</f>
        <v>1</v>
      </c>
    </row>
    <row r="303" ht="13.5">
      <c r="D303">
        <f>IF(C303&lt;=1,1,0)</f>
        <v>1</v>
      </c>
    </row>
    <row r="304" ht="13.5">
      <c r="D304">
        <f>IF(C304&lt;=1,1,0)</f>
        <v>1</v>
      </c>
    </row>
    <row r="305" ht="13.5">
      <c r="D305">
        <f>IF(C305&lt;=1,1,0)</f>
        <v>1</v>
      </c>
    </row>
    <row r="306" ht="13.5">
      <c r="D306">
        <f>IF(C306&lt;=1,1,0)</f>
        <v>1</v>
      </c>
    </row>
    <row r="307" ht="13.5">
      <c r="D307">
        <f>IF(C307&lt;=1,1,0)</f>
        <v>1</v>
      </c>
    </row>
    <row r="308" ht="13.5">
      <c r="D308">
        <f>IF(C308&lt;=1,1,0)</f>
        <v>1</v>
      </c>
    </row>
    <row r="309" ht="13.5">
      <c r="D309">
        <f>IF(C309&lt;=1,1,0)</f>
        <v>1</v>
      </c>
    </row>
    <row r="310" ht="13.5">
      <c r="D310">
        <f>IF(C310&lt;=1,1,0)</f>
        <v>1</v>
      </c>
    </row>
    <row r="311" ht="13.5">
      <c r="D311">
        <f>IF(C311&lt;=1,1,0)</f>
        <v>1</v>
      </c>
    </row>
    <row r="312" ht="13.5">
      <c r="D312">
        <f>IF(C312&lt;=1,1,0)</f>
        <v>1</v>
      </c>
    </row>
    <row r="313" ht="13.5">
      <c r="D313">
        <f>IF(C313&lt;=1,1,0)</f>
        <v>1</v>
      </c>
    </row>
    <row r="314" ht="13.5">
      <c r="D314">
        <f>IF(C314&lt;=1,1,0)</f>
        <v>1</v>
      </c>
    </row>
    <row r="315" ht="13.5">
      <c r="D315">
        <f>IF(C315&lt;=1,1,0)</f>
        <v>1</v>
      </c>
    </row>
    <row r="316" ht="13.5">
      <c r="D316">
        <f>IF(C316&lt;=1,1,0)</f>
        <v>1</v>
      </c>
    </row>
    <row r="317" ht="13.5">
      <c r="D317">
        <f>IF(C317&lt;=1,1,0)</f>
        <v>1</v>
      </c>
    </row>
    <row r="318" ht="13.5">
      <c r="D318">
        <f>IF(C318&lt;=1,1,0)</f>
        <v>1</v>
      </c>
    </row>
    <row r="319" ht="13.5">
      <c r="D319">
        <f>IF(C319&lt;=1,1,0)</f>
        <v>1</v>
      </c>
    </row>
    <row r="320" ht="13.5">
      <c r="D320">
        <f>IF(C320&lt;=1,1,0)</f>
        <v>1</v>
      </c>
    </row>
    <row r="321" ht="13.5">
      <c r="D321">
        <f>IF(C321&lt;=1,1,0)</f>
        <v>1</v>
      </c>
    </row>
    <row r="322" ht="13.5">
      <c r="D322">
        <f>IF(C322&lt;=1,1,0)</f>
        <v>1</v>
      </c>
    </row>
    <row r="323" ht="13.5">
      <c r="D323">
        <f>IF(C323&lt;=1,1,0)</f>
        <v>1</v>
      </c>
    </row>
    <row r="324" ht="13.5">
      <c r="D324">
        <f>IF(C324&lt;=1,1,0)</f>
        <v>1</v>
      </c>
    </row>
    <row r="325" ht="13.5">
      <c r="D325">
        <f>IF(C325&lt;=1,1,0)</f>
        <v>1</v>
      </c>
    </row>
    <row r="326" ht="13.5">
      <c r="D326">
        <f>IF(C326&lt;=1,1,0)</f>
        <v>1</v>
      </c>
    </row>
    <row r="327" ht="13.5">
      <c r="D327">
        <f>IF(C327&lt;=1,1,0)</f>
        <v>1</v>
      </c>
    </row>
    <row r="328" ht="13.5">
      <c r="D328">
        <f>IF(C328&lt;=1,1,0)</f>
        <v>1</v>
      </c>
    </row>
    <row r="329" ht="13.5">
      <c r="D329">
        <f>IF(C329&lt;=1,1,0)</f>
        <v>1</v>
      </c>
    </row>
    <row r="330" ht="13.5">
      <c r="D330">
        <f>IF(C330&lt;=1,1,0)</f>
        <v>1</v>
      </c>
    </row>
    <row r="331" ht="13.5">
      <c r="D331">
        <f>IF(C331&lt;=1,1,0)</f>
        <v>1</v>
      </c>
    </row>
    <row r="332" ht="13.5">
      <c r="D332">
        <f>IF(C332&lt;=1,1,0)</f>
        <v>1</v>
      </c>
    </row>
    <row r="333" ht="13.5">
      <c r="D333">
        <f>IF(C333&lt;=1,1,0)</f>
        <v>1</v>
      </c>
    </row>
    <row r="334" ht="13.5">
      <c r="D334">
        <f>IF(C334&lt;=1,1,0)</f>
        <v>1</v>
      </c>
    </row>
    <row r="335" ht="13.5">
      <c r="D335">
        <f>IF(C335&lt;=1,1,0)</f>
        <v>1</v>
      </c>
    </row>
    <row r="336" ht="13.5">
      <c r="D336">
        <f>IF(C336&lt;=1,1,0)</f>
        <v>1</v>
      </c>
    </row>
    <row r="337" ht="13.5">
      <c r="D337">
        <f>IF(C337&lt;=1,1,0)</f>
        <v>1</v>
      </c>
    </row>
    <row r="338" ht="13.5">
      <c r="D338">
        <f>IF(C338&lt;=1,1,0)</f>
        <v>1</v>
      </c>
    </row>
    <row r="339" ht="13.5">
      <c r="D339">
        <f>IF(C339&lt;=1,1,0)</f>
        <v>1</v>
      </c>
    </row>
    <row r="340" ht="13.5">
      <c r="D340">
        <f>IF(C340&lt;=1,1,0)</f>
        <v>1</v>
      </c>
    </row>
    <row r="341" ht="13.5">
      <c r="D341">
        <f>IF(C341&lt;=1,1,0)</f>
        <v>1</v>
      </c>
    </row>
    <row r="342" ht="13.5">
      <c r="D342">
        <f>IF(C342&lt;=1,1,0)</f>
        <v>1</v>
      </c>
    </row>
    <row r="343" ht="13.5">
      <c r="D343">
        <f>IF(C343&lt;=1,1,0)</f>
        <v>1</v>
      </c>
    </row>
    <row r="344" ht="13.5">
      <c r="D344">
        <f>IF(C344&lt;=1,1,0)</f>
        <v>1</v>
      </c>
    </row>
    <row r="345" ht="13.5">
      <c r="D345">
        <f>IF(C345&lt;=1,1,0)</f>
        <v>1</v>
      </c>
    </row>
    <row r="346" ht="13.5">
      <c r="D346">
        <f>IF(C346&lt;=1,1,0)</f>
        <v>1</v>
      </c>
    </row>
    <row r="347" ht="13.5">
      <c r="D347">
        <f>IF(C347&lt;=1,1,0)</f>
        <v>1</v>
      </c>
    </row>
    <row r="348" ht="13.5">
      <c r="D348">
        <f>IF(C348&lt;=1,1,0)</f>
        <v>1</v>
      </c>
    </row>
    <row r="349" ht="13.5">
      <c r="D349">
        <f>IF(C349&lt;=1,1,0)</f>
        <v>1</v>
      </c>
    </row>
    <row r="350" ht="13.5">
      <c r="D350">
        <f>IF(C350&lt;=1,1,0)</f>
        <v>1</v>
      </c>
    </row>
    <row r="351" ht="13.5">
      <c r="D351">
        <f>IF(C351&lt;=1,1,0)</f>
        <v>1</v>
      </c>
    </row>
    <row r="352" ht="13.5">
      <c r="D352">
        <f>IF(C352&lt;=1,1,0)</f>
        <v>1</v>
      </c>
    </row>
    <row r="353" ht="13.5">
      <c r="D353">
        <f>IF(C353&lt;=1,1,0)</f>
        <v>1</v>
      </c>
    </row>
    <row r="354" ht="13.5">
      <c r="D354">
        <f>IF(C354&lt;=1,1,0)</f>
        <v>1</v>
      </c>
    </row>
    <row r="355" ht="13.5">
      <c r="D355">
        <f>IF(C355&lt;=1,1,0)</f>
        <v>1</v>
      </c>
    </row>
    <row r="356" ht="13.5">
      <c r="D356">
        <f>IF(C356&lt;=1,1,0)</f>
        <v>1</v>
      </c>
    </row>
    <row r="357" ht="13.5">
      <c r="D357">
        <f>IF(C357&lt;=1,1,0)</f>
        <v>1</v>
      </c>
    </row>
    <row r="358" ht="13.5">
      <c r="D358">
        <f>IF(C358&lt;=1,1,0)</f>
        <v>1</v>
      </c>
    </row>
    <row r="359" ht="13.5">
      <c r="D359">
        <f>IF(C359&lt;=1,1,0)</f>
        <v>1</v>
      </c>
    </row>
    <row r="360" ht="13.5">
      <c r="D360">
        <f>IF(C360&lt;=1,1,0)</f>
        <v>1</v>
      </c>
    </row>
    <row r="361" ht="13.5">
      <c r="D361">
        <f>IF(C361&lt;=1,1,0)</f>
        <v>1</v>
      </c>
    </row>
    <row r="362" ht="13.5">
      <c r="D362">
        <f>IF(C362&lt;=1,1,0)</f>
        <v>1</v>
      </c>
    </row>
    <row r="363" ht="13.5">
      <c r="D363">
        <f>IF(C363&lt;=1,1,0)</f>
        <v>1</v>
      </c>
    </row>
    <row r="364" ht="13.5">
      <c r="D364">
        <f>IF(C364&lt;=1,1,0)</f>
        <v>1</v>
      </c>
    </row>
    <row r="365" ht="13.5">
      <c r="D365">
        <f>IF(C365&lt;=1,1,0)</f>
        <v>1</v>
      </c>
    </row>
    <row r="366" ht="13.5">
      <c r="D366">
        <f>IF(C366&lt;=1,1,0)</f>
        <v>1</v>
      </c>
    </row>
    <row r="367" ht="13.5">
      <c r="D367">
        <f>IF(C367&lt;=1,1,0)</f>
        <v>1</v>
      </c>
    </row>
    <row r="368" ht="13.5">
      <c r="D368">
        <f>IF(C368&lt;=1,1,0)</f>
        <v>1</v>
      </c>
    </row>
    <row r="369" ht="13.5">
      <c r="D369">
        <f>IF(C369&lt;=1,1,0)</f>
        <v>1</v>
      </c>
    </row>
    <row r="370" ht="13.5">
      <c r="D370">
        <f>IF(C370&lt;=1,1,0)</f>
        <v>1</v>
      </c>
    </row>
    <row r="371" ht="13.5">
      <c r="D371">
        <f>IF(C371&lt;=1,1,0)</f>
        <v>1</v>
      </c>
    </row>
    <row r="372" ht="13.5">
      <c r="D372">
        <f>IF(C372&lt;=1,1,0)</f>
        <v>1</v>
      </c>
    </row>
    <row r="373" ht="13.5">
      <c r="D373">
        <f>IF(C373&lt;=1,1,0)</f>
        <v>1</v>
      </c>
    </row>
    <row r="374" ht="13.5">
      <c r="D374">
        <f>IF(C374&lt;=1,1,0)</f>
        <v>1</v>
      </c>
    </row>
    <row r="375" ht="13.5">
      <c r="D375">
        <f>IF(C375&lt;=1,1,0)</f>
        <v>1</v>
      </c>
    </row>
    <row r="376" ht="13.5">
      <c r="D376">
        <f>IF(C376&lt;=1,1,0)</f>
        <v>1</v>
      </c>
    </row>
    <row r="377" ht="13.5">
      <c r="D377">
        <f>IF(C377&lt;=1,1,0)</f>
        <v>1</v>
      </c>
    </row>
    <row r="378" ht="13.5">
      <c r="D378">
        <f>IF(C378&lt;=1,1,0)</f>
        <v>1</v>
      </c>
    </row>
    <row r="379" ht="13.5">
      <c r="D379">
        <f>IF(C379&lt;=1,1,0)</f>
        <v>1</v>
      </c>
    </row>
    <row r="380" ht="13.5">
      <c r="D380">
        <f>IF(C380&lt;=1,1,0)</f>
        <v>1</v>
      </c>
    </row>
    <row r="381" ht="13.5">
      <c r="D381">
        <f>IF(C381&lt;=1,1,0)</f>
        <v>1</v>
      </c>
    </row>
    <row r="382" ht="13.5">
      <c r="D382">
        <f>IF(C382&lt;=1,1,0)</f>
        <v>1</v>
      </c>
    </row>
    <row r="383" ht="13.5">
      <c r="D383">
        <f>IF(C383&lt;=1,1,0)</f>
        <v>1</v>
      </c>
    </row>
    <row r="384" ht="13.5">
      <c r="D384">
        <f>IF(C384&lt;=1,1,0)</f>
        <v>1</v>
      </c>
    </row>
    <row r="385" ht="13.5">
      <c r="D385">
        <f>IF(C385&lt;=1,1,0)</f>
        <v>1</v>
      </c>
    </row>
    <row r="386" ht="13.5">
      <c r="D386">
        <f>IF(C386&lt;=1,1,0)</f>
        <v>1</v>
      </c>
    </row>
    <row r="387" ht="13.5">
      <c r="D387">
        <f>IF(C387&lt;=1,1,0)</f>
        <v>1</v>
      </c>
    </row>
    <row r="388" ht="13.5">
      <c r="D388">
        <f>IF(C388&lt;=1,1,0)</f>
        <v>1</v>
      </c>
    </row>
    <row r="389" ht="13.5">
      <c r="D389">
        <f>IF(C389&lt;=1,1,0)</f>
        <v>1</v>
      </c>
    </row>
    <row r="390" ht="13.5">
      <c r="D390">
        <f>IF(C390&lt;=1,1,0)</f>
        <v>1</v>
      </c>
    </row>
    <row r="391" ht="13.5">
      <c r="D391">
        <f>IF(C391&lt;=1,1,0)</f>
        <v>1</v>
      </c>
    </row>
    <row r="392" ht="13.5">
      <c r="D392">
        <f>IF(C392&lt;=1,1,0)</f>
        <v>1</v>
      </c>
    </row>
    <row r="393" ht="13.5">
      <c r="D393">
        <f>IF(C393&lt;=1,1,0)</f>
        <v>1</v>
      </c>
    </row>
    <row r="394" ht="13.5">
      <c r="D394">
        <f>IF(C394&lt;=1,1,0)</f>
        <v>1</v>
      </c>
    </row>
    <row r="395" ht="13.5">
      <c r="D395">
        <f>IF(C395&lt;=1,1,0)</f>
        <v>1</v>
      </c>
    </row>
    <row r="396" ht="13.5">
      <c r="D396">
        <f>IF(C396&lt;=1,1,0)</f>
        <v>1</v>
      </c>
    </row>
    <row r="397" ht="13.5">
      <c r="D397">
        <f>IF(C397&lt;=1,1,0)</f>
        <v>1</v>
      </c>
    </row>
    <row r="398" ht="13.5">
      <c r="D398">
        <f>IF(C398&lt;=1,1,0)</f>
        <v>1</v>
      </c>
    </row>
    <row r="399" ht="13.5">
      <c r="D399">
        <f>IF(C399&lt;=1,1,0)</f>
        <v>1</v>
      </c>
    </row>
    <row r="400" ht="13.5">
      <c r="D400">
        <f>IF(C400&lt;=1,1,0)</f>
        <v>1</v>
      </c>
    </row>
    <row r="401" ht="13.5">
      <c r="D401">
        <f>IF(C401&lt;=1,1,0)</f>
        <v>1</v>
      </c>
    </row>
    <row r="402" ht="13.5">
      <c r="D402">
        <f>IF(C402&lt;=1,1,0)</f>
        <v>1</v>
      </c>
    </row>
    <row r="403" ht="13.5">
      <c r="D403">
        <f>IF(C403&lt;=1,1,0)</f>
        <v>1</v>
      </c>
    </row>
    <row r="404" ht="13.5">
      <c r="D404">
        <f>IF(C404&lt;=1,1,0)</f>
        <v>1</v>
      </c>
    </row>
    <row r="405" ht="13.5">
      <c r="D405">
        <f>IF(C405&lt;=1,1,0)</f>
        <v>1</v>
      </c>
    </row>
    <row r="406" ht="13.5">
      <c r="D406">
        <f>IF(C406&lt;=1,1,0)</f>
        <v>1</v>
      </c>
    </row>
    <row r="407" ht="13.5">
      <c r="D407">
        <f>IF(C407&lt;=1,1,0)</f>
        <v>1</v>
      </c>
    </row>
    <row r="408" ht="13.5">
      <c r="D408">
        <f>IF(C408&lt;=1,1,0)</f>
        <v>1</v>
      </c>
    </row>
    <row r="409" ht="13.5">
      <c r="D409">
        <f>IF(C409&lt;=1,1,0)</f>
        <v>1</v>
      </c>
    </row>
    <row r="410" ht="13.5">
      <c r="D410">
        <f>IF(C410&lt;=1,1,0)</f>
        <v>1</v>
      </c>
    </row>
    <row r="411" ht="13.5">
      <c r="D411">
        <f>IF(C411&lt;=1,1,0)</f>
        <v>1</v>
      </c>
    </row>
    <row r="412" ht="13.5">
      <c r="D412">
        <f>IF(C412&lt;=1,1,0)</f>
        <v>1</v>
      </c>
    </row>
    <row r="413" ht="13.5">
      <c r="D413">
        <f>IF(C413&lt;=1,1,0)</f>
        <v>1</v>
      </c>
    </row>
    <row r="414" ht="13.5">
      <c r="D414">
        <f>IF(C414&lt;=1,1,0)</f>
        <v>1</v>
      </c>
    </row>
    <row r="415" ht="13.5">
      <c r="D415">
        <f>IF(C415&lt;=1,1,0)</f>
        <v>1</v>
      </c>
    </row>
    <row r="416" ht="13.5">
      <c r="D416">
        <f>IF(C416&lt;=1,1,0)</f>
        <v>1</v>
      </c>
    </row>
    <row r="417" ht="13.5">
      <c r="D417">
        <f>IF(C417&lt;=1,1,0)</f>
        <v>1</v>
      </c>
    </row>
    <row r="418" ht="13.5">
      <c r="D418">
        <f>IF(C418&lt;=1,1,0)</f>
        <v>1</v>
      </c>
    </row>
    <row r="419" ht="13.5">
      <c r="D419">
        <f>IF(C419&lt;=1,1,0)</f>
        <v>1</v>
      </c>
    </row>
    <row r="420" ht="13.5">
      <c r="D420">
        <f>IF(C420&lt;=1,1,0)</f>
        <v>1</v>
      </c>
    </row>
    <row r="421" ht="13.5">
      <c r="D421">
        <f>IF(C421&lt;=1,1,0)</f>
        <v>1</v>
      </c>
    </row>
    <row r="422" ht="13.5">
      <c r="D422">
        <f>IF(C422&lt;=1,1,0)</f>
        <v>1</v>
      </c>
    </row>
    <row r="423" ht="13.5">
      <c r="D423">
        <f>IF(C423&lt;=1,1,0)</f>
        <v>1</v>
      </c>
    </row>
    <row r="424" ht="13.5">
      <c r="D424">
        <f>IF(C424&lt;=1,1,0)</f>
        <v>1</v>
      </c>
    </row>
    <row r="425" ht="13.5">
      <c r="D425">
        <f>IF(C425&lt;=1,1,0)</f>
        <v>1</v>
      </c>
    </row>
    <row r="426" ht="13.5">
      <c r="D426">
        <f>IF(C426&lt;=1,1,0)</f>
        <v>1</v>
      </c>
    </row>
    <row r="427" ht="13.5">
      <c r="D427">
        <f>IF(C427&lt;=1,1,0)</f>
        <v>1</v>
      </c>
    </row>
    <row r="428" ht="13.5">
      <c r="D428">
        <f>IF(C428&lt;=1,1,0)</f>
        <v>1</v>
      </c>
    </row>
    <row r="429" ht="13.5">
      <c r="D429">
        <f>IF(C429&lt;=1,1,0)</f>
        <v>1</v>
      </c>
    </row>
    <row r="430" ht="13.5">
      <c r="D430">
        <f>IF(C430&lt;=1,1,0)</f>
        <v>1</v>
      </c>
    </row>
    <row r="431" ht="13.5">
      <c r="D431">
        <f>IF(C431&lt;=1,1,0)</f>
        <v>1</v>
      </c>
    </row>
    <row r="432" ht="13.5">
      <c r="D432">
        <f>IF(C432&lt;=1,1,0)</f>
        <v>1</v>
      </c>
    </row>
    <row r="433" ht="13.5">
      <c r="D433">
        <f>IF(C433&lt;=1,1,0)</f>
        <v>1</v>
      </c>
    </row>
    <row r="434" ht="13.5">
      <c r="D434">
        <f>IF(C434&lt;=1,1,0)</f>
        <v>1</v>
      </c>
    </row>
    <row r="435" ht="13.5">
      <c r="D435">
        <f>IF(C435&lt;=1,1,0)</f>
        <v>1</v>
      </c>
    </row>
    <row r="436" ht="13.5">
      <c r="D436">
        <f>IF(C436&lt;=1,1,0)</f>
        <v>1</v>
      </c>
    </row>
    <row r="437" ht="13.5">
      <c r="D437">
        <f>IF(C437&lt;=1,1,0)</f>
        <v>1</v>
      </c>
    </row>
    <row r="438" ht="13.5">
      <c r="D438">
        <f>IF(C438&lt;=1,1,0)</f>
        <v>1</v>
      </c>
    </row>
    <row r="439" ht="13.5">
      <c r="D439">
        <f>IF(C439&lt;=1,1,0)</f>
        <v>1</v>
      </c>
    </row>
    <row r="440" ht="13.5">
      <c r="D440">
        <f>IF(C440&lt;=1,1,0)</f>
        <v>1</v>
      </c>
    </row>
    <row r="441" ht="13.5">
      <c r="D441">
        <f>IF(C441&lt;=1,1,0)</f>
        <v>1</v>
      </c>
    </row>
    <row r="442" ht="13.5">
      <c r="D442">
        <f>IF(C442&lt;=1,1,0)</f>
        <v>1</v>
      </c>
    </row>
    <row r="443" ht="13.5">
      <c r="D443">
        <f>IF(C443&lt;=1,1,0)</f>
        <v>1</v>
      </c>
    </row>
    <row r="444" ht="13.5">
      <c r="D444">
        <f>IF(C444&lt;=1,1,0)</f>
        <v>1</v>
      </c>
    </row>
    <row r="445" ht="13.5">
      <c r="D445">
        <f>IF(C445&lt;=1,1,0)</f>
        <v>1</v>
      </c>
    </row>
    <row r="446" ht="13.5">
      <c r="D446">
        <f>IF(C446&lt;=1,1,0)</f>
        <v>1</v>
      </c>
    </row>
    <row r="447" ht="13.5">
      <c r="D447">
        <f>IF(C447&lt;=1,1,0)</f>
        <v>1</v>
      </c>
    </row>
    <row r="448" ht="13.5">
      <c r="D448">
        <f>IF(C448&lt;=1,1,0)</f>
        <v>1</v>
      </c>
    </row>
    <row r="449" ht="13.5">
      <c r="D449">
        <f>IF(C449&lt;=1,1,0)</f>
        <v>1</v>
      </c>
    </row>
    <row r="450" ht="13.5">
      <c r="D450">
        <f>IF(C450&lt;=1,1,0)</f>
        <v>1</v>
      </c>
    </row>
    <row r="451" ht="13.5">
      <c r="D451">
        <f>IF(C451&lt;=1,1,0)</f>
        <v>1</v>
      </c>
    </row>
    <row r="452" ht="13.5">
      <c r="D452">
        <f>IF(C452&lt;=1,1,0)</f>
        <v>1</v>
      </c>
    </row>
    <row r="453" ht="13.5">
      <c r="D453">
        <f>IF(C453&lt;=1,1,0)</f>
        <v>1</v>
      </c>
    </row>
    <row r="454" ht="13.5">
      <c r="D454">
        <f>IF(C454&lt;=1,1,0)</f>
        <v>1</v>
      </c>
    </row>
    <row r="455" ht="13.5">
      <c r="D455">
        <f>IF(C455&lt;=1,1,0)</f>
        <v>1</v>
      </c>
    </row>
    <row r="456" ht="13.5">
      <c r="D456">
        <f>IF(C456&lt;=1,1,0)</f>
        <v>1</v>
      </c>
    </row>
    <row r="457" ht="13.5">
      <c r="D457">
        <f>IF(C457&lt;=1,1,0)</f>
        <v>1</v>
      </c>
    </row>
    <row r="458" ht="13.5">
      <c r="D458">
        <f>IF(C458&lt;=1,1,0)</f>
        <v>1</v>
      </c>
    </row>
    <row r="459" ht="13.5">
      <c r="D459">
        <f>IF(C459&lt;=1,1,0)</f>
        <v>1</v>
      </c>
    </row>
    <row r="460" ht="13.5">
      <c r="D460">
        <f>IF(C460&lt;=1,1,0)</f>
        <v>1</v>
      </c>
    </row>
    <row r="461" ht="13.5">
      <c r="D461">
        <f>IF(C461&lt;=1,1,0)</f>
        <v>1</v>
      </c>
    </row>
    <row r="462" ht="13.5">
      <c r="D462">
        <f>IF(C462&lt;=1,1,0)</f>
        <v>1</v>
      </c>
    </row>
    <row r="463" ht="13.5">
      <c r="D463">
        <f>IF(C463&lt;=1,1,0)</f>
        <v>1</v>
      </c>
    </row>
    <row r="464" ht="13.5">
      <c r="D464">
        <f>IF(C464&lt;=1,1,0)</f>
        <v>1</v>
      </c>
    </row>
    <row r="465" ht="13.5">
      <c r="D465">
        <f>IF(C465&lt;=1,1,0)</f>
        <v>1</v>
      </c>
    </row>
    <row r="466" ht="13.5">
      <c r="D466">
        <f>IF(C466&lt;=1,1,0)</f>
        <v>1</v>
      </c>
    </row>
    <row r="467" ht="13.5">
      <c r="D467">
        <f>IF(C467&lt;=1,1,0)</f>
        <v>1</v>
      </c>
    </row>
    <row r="468" ht="13.5">
      <c r="D468">
        <f>IF(C468&lt;=1,1,0)</f>
        <v>1</v>
      </c>
    </row>
    <row r="469" ht="13.5">
      <c r="D469">
        <f>IF(C469&lt;=1,1,0)</f>
        <v>1</v>
      </c>
    </row>
    <row r="470" ht="13.5">
      <c r="D470">
        <f>IF(C470&lt;=1,1,0)</f>
        <v>1</v>
      </c>
    </row>
    <row r="471" ht="13.5">
      <c r="D471">
        <f>IF(C471&lt;=1,1,0)</f>
        <v>1</v>
      </c>
    </row>
    <row r="472" ht="13.5">
      <c r="D472">
        <f>IF(C472&lt;=1,1,0)</f>
        <v>1</v>
      </c>
    </row>
    <row r="473" ht="13.5">
      <c r="D473">
        <f>IF(C473&lt;=1,1,0)</f>
        <v>1</v>
      </c>
    </row>
    <row r="474" ht="13.5">
      <c r="D474">
        <f>IF(C474&lt;=1,1,0)</f>
        <v>1</v>
      </c>
    </row>
    <row r="475" ht="13.5">
      <c r="D475">
        <f>IF(C475&lt;=1,1,0)</f>
        <v>1</v>
      </c>
    </row>
    <row r="476" ht="13.5">
      <c r="D476">
        <f>IF(C476&lt;=1,1,0)</f>
        <v>1</v>
      </c>
    </row>
    <row r="477" ht="13.5">
      <c r="D477">
        <f>IF(C477&lt;=1,1,0)</f>
        <v>1</v>
      </c>
    </row>
    <row r="478" ht="13.5">
      <c r="D478">
        <f>IF(C478&lt;=1,1,0)</f>
        <v>1</v>
      </c>
    </row>
    <row r="479" ht="13.5">
      <c r="D479">
        <f>IF(C479&lt;=1,1,0)</f>
        <v>1</v>
      </c>
    </row>
    <row r="480" ht="13.5">
      <c r="D480">
        <f>IF(C480&lt;=1,1,0)</f>
        <v>1</v>
      </c>
    </row>
    <row r="481" ht="13.5">
      <c r="D481">
        <f>IF(C481&lt;=1,1,0)</f>
        <v>1</v>
      </c>
    </row>
    <row r="482" ht="13.5">
      <c r="D482">
        <f>IF(C482&lt;=1,1,0)</f>
        <v>1</v>
      </c>
    </row>
    <row r="483" ht="13.5">
      <c r="D483">
        <f>IF(C483&lt;=1,1,0)</f>
        <v>1</v>
      </c>
    </row>
    <row r="484" ht="13.5">
      <c r="D484">
        <f>IF(C484&lt;=1,1,0)</f>
        <v>1</v>
      </c>
    </row>
    <row r="485" ht="13.5">
      <c r="D485">
        <f>IF(C485&lt;=1,1,0)</f>
        <v>1</v>
      </c>
    </row>
    <row r="486" ht="13.5">
      <c r="D486">
        <f>IF(C486&lt;=1,1,0)</f>
        <v>1</v>
      </c>
    </row>
    <row r="487" ht="13.5">
      <c r="D487">
        <f>IF(C487&lt;=1,1,0)</f>
        <v>1</v>
      </c>
    </row>
    <row r="488" ht="13.5">
      <c r="D488">
        <f>IF(C488&lt;=1,1,0)</f>
        <v>1</v>
      </c>
    </row>
    <row r="489" ht="13.5">
      <c r="D489">
        <f>IF(C489&lt;=1,1,0)</f>
        <v>1</v>
      </c>
    </row>
    <row r="490" ht="13.5">
      <c r="D490">
        <f>IF(C490&lt;=1,1,0)</f>
        <v>1</v>
      </c>
    </row>
    <row r="491" ht="13.5">
      <c r="D491">
        <f>IF(C491&lt;=1,1,0)</f>
        <v>1</v>
      </c>
    </row>
    <row r="492" ht="13.5">
      <c r="D492">
        <f>IF(C492&lt;=1,1,0)</f>
        <v>1</v>
      </c>
    </row>
    <row r="493" ht="13.5">
      <c r="D493">
        <f>IF(C493&lt;=1,1,0)</f>
        <v>1</v>
      </c>
    </row>
    <row r="494" ht="13.5">
      <c r="D494">
        <f>IF(C494&lt;=1,1,0)</f>
        <v>1</v>
      </c>
    </row>
    <row r="495" ht="13.5">
      <c r="D495">
        <f>IF(C495&lt;=1,1,0)</f>
        <v>1</v>
      </c>
    </row>
    <row r="496" ht="13.5">
      <c r="D496">
        <f>IF(C496&lt;=1,1,0)</f>
        <v>1</v>
      </c>
    </row>
    <row r="497" ht="13.5">
      <c r="D497">
        <f>IF(C497&lt;=1,1,0)</f>
        <v>1</v>
      </c>
    </row>
    <row r="498" ht="13.5">
      <c r="D498">
        <f>IF(C498&lt;=1,1,0)</f>
        <v>1</v>
      </c>
    </row>
    <row r="499" ht="13.5">
      <c r="D499">
        <f>IF(C499&lt;=1,1,0)</f>
        <v>1</v>
      </c>
    </row>
    <row r="500" ht="13.5">
      <c r="D500">
        <f>IF(C500&lt;=1,1,0)</f>
        <v>1</v>
      </c>
    </row>
    <row r="501" ht="13.5">
      <c r="D501">
        <f>IF(C501&lt;=1,1,0)</f>
        <v>1</v>
      </c>
    </row>
    <row r="502" ht="13.5">
      <c r="D502">
        <f>IF(C502&lt;=1,1,0)</f>
        <v>1</v>
      </c>
    </row>
    <row r="503" ht="13.5">
      <c r="D503">
        <f>IF(C503&lt;=1,1,0)</f>
        <v>1</v>
      </c>
    </row>
    <row r="504" ht="13.5">
      <c r="D504">
        <f>IF(C504&lt;=1,1,0)</f>
        <v>1</v>
      </c>
    </row>
    <row r="505" ht="13.5">
      <c r="D505">
        <f>IF(C505&lt;=1,1,0)</f>
        <v>1</v>
      </c>
    </row>
    <row r="506" ht="13.5">
      <c r="D506">
        <f>IF(C506&lt;=1,1,0)</f>
        <v>1</v>
      </c>
    </row>
    <row r="507" ht="13.5">
      <c r="D507">
        <f>IF(C507&lt;=1,1,0)</f>
        <v>1</v>
      </c>
    </row>
    <row r="508" ht="13.5">
      <c r="D508">
        <f>IF(C508&lt;=1,1,0)</f>
        <v>1</v>
      </c>
    </row>
    <row r="509" ht="13.5">
      <c r="D509">
        <f>IF(C509&lt;=1,1,0)</f>
        <v>1</v>
      </c>
    </row>
    <row r="510" ht="13.5">
      <c r="D510">
        <f>IF(C510&lt;=1,1,0)</f>
        <v>1</v>
      </c>
    </row>
    <row r="511" ht="13.5">
      <c r="D511">
        <f>IF(C511&lt;=1,1,0)</f>
        <v>1</v>
      </c>
    </row>
    <row r="512" ht="13.5">
      <c r="D512">
        <f>IF(C512&lt;=1,1,0)</f>
        <v>1</v>
      </c>
    </row>
    <row r="513" ht="13.5">
      <c r="D513">
        <f>IF(C513&lt;=1,1,0)</f>
        <v>1</v>
      </c>
    </row>
    <row r="514" ht="13.5">
      <c r="D514">
        <f aca="true" t="shared" si="0" ref="D514:D577">IF(C514&lt;=1,1,0)</f>
        <v>1</v>
      </c>
    </row>
    <row r="515" ht="13.5">
      <c r="D515">
        <f t="shared" si="0"/>
        <v>1</v>
      </c>
    </row>
    <row r="516" ht="13.5">
      <c r="D516">
        <f t="shared" si="0"/>
        <v>1</v>
      </c>
    </row>
    <row r="517" ht="13.5">
      <c r="D517">
        <f t="shared" si="0"/>
        <v>1</v>
      </c>
    </row>
    <row r="518" ht="13.5">
      <c r="D518">
        <f t="shared" si="0"/>
        <v>1</v>
      </c>
    </row>
    <row r="519" ht="13.5">
      <c r="D519">
        <f t="shared" si="0"/>
        <v>1</v>
      </c>
    </row>
    <row r="520" ht="13.5">
      <c r="D520">
        <f t="shared" si="0"/>
        <v>1</v>
      </c>
    </row>
    <row r="521" ht="13.5">
      <c r="D521">
        <f t="shared" si="0"/>
        <v>1</v>
      </c>
    </row>
    <row r="522" ht="13.5">
      <c r="D522">
        <f t="shared" si="0"/>
        <v>1</v>
      </c>
    </row>
    <row r="523" ht="13.5">
      <c r="D523">
        <f t="shared" si="0"/>
        <v>1</v>
      </c>
    </row>
    <row r="524" ht="13.5">
      <c r="D524">
        <f t="shared" si="0"/>
        <v>1</v>
      </c>
    </row>
    <row r="525" ht="13.5">
      <c r="D525">
        <f t="shared" si="0"/>
        <v>1</v>
      </c>
    </row>
    <row r="526" ht="13.5">
      <c r="D526">
        <f t="shared" si="0"/>
        <v>1</v>
      </c>
    </row>
    <row r="527" ht="13.5">
      <c r="D527">
        <f t="shared" si="0"/>
        <v>1</v>
      </c>
    </row>
    <row r="528" ht="13.5">
      <c r="D528">
        <f t="shared" si="0"/>
        <v>1</v>
      </c>
    </row>
    <row r="529" ht="13.5">
      <c r="D529">
        <f t="shared" si="0"/>
        <v>1</v>
      </c>
    </row>
    <row r="530" ht="13.5">
      <c r="D530">
        <f t="shared" si="0"/>
        <v>1</v>
      </c>
    </row>
    <row r="531" ht="13.5">
      <c r="D531">
        <f t="shared" si="0"/>
        <v>1</v>
      </c>
    </row>
    <row r="532" ht="13.5">
      <c r="D532">
        <f t="shared" si="0"/>
        <v>1</v>
      </c>
    </row>
    <row r="533" ht="13.5">
      <c r="D533">
        <f t="shared" si="0"/>
        <v>1</v>
      </c>
    </row>
    <row r="534" ht="13.5">
      <c r="D534">
        <f t="shared" si="0"/>
        <v>1</v>
      </c>
    </row>
    <row r="535" ht="13.5">
      <c r="D535">
        <f t="shared" si="0"/>
        <v>1</v>
      </c>
    </row>
    <row r="536" ht="13.5">
      <c r="D536">
        <f t="shared" si="0"/>
        <v>1</v>
      </c>
    </row>
    <row r="537" ht="13.5">
      <c r="D537">
        <f t="shared" si="0"/>
        <v>1</v>
      </c>
    </row>
    <row r="538" ht="13.5">
      <c r="D538">
        <f t="shared" si="0"/>
        <v>1</v>
      </c>
    </row>
    <row r="539" ht="13.5">
      <c r="D539">
        <f t="shared" si="0"/>
        <v>1</v>
      </c>
    </row>
    <row r="540" ht="13.5">
      <c r="D540">
        <f t="shared" si="0"/>
        <v>1</v>
      </c>
    </row>
    <row r="541" ht="13.5">
      <c r="D541">
        <f t="shared" si="0"/>
        <v>1</v>
      </c>
    </row>
    <row r="542" ht="13.5">
      <c r="D542">
        <f t="shared" si="0"/>
        <v>1</v>
      </c>
    </row>
    <row r="543" ht="13.5">
      <c r="D543">
        <f t="shared" si="0"/>
        <v>1</v>
      </c>
    </row>
    <row r="544" ht="13.5">
      <c r="D544">
        <f t="shared" si="0"/>
        <v>1</v>
      </c>
    </row>
    <row r="545" ht="13.5">
      <c r="D545">
        <f t="shared" si="0"/>
        <v>1</v>
      </c>
    </row>
    <row r="546" ht="13.5">
      <c r="D546">
        <f t="shared" si="0"/>
        <v>1</v>
      </c>
    </row>
    <row r="547" ht="13.5">
      <c r="D547">
        <f t="shared" si="0"/>
        <v>1</v>
      </c>
    </row>
    <row r="548" ht="13.5">
      <c r="D548">
        <f t="shared" si="0"/>
        <v>1</v>
      </c>
    </row>
    <row r="549" ht="13.5">
      <c r="D549">
        <f t="shared" si="0"/>
        <v>1</v>
      </c>
    </row>
    <row r="550" ht="13.5">
      <c r="D550">
        <f t="shared" si="0"/>
        <v>1</v>
      </c>
    </row>
    <row r="551" ht="13.5">
      <c r="D551">
        <f t="shared" si="0"/>
        <v>1</v>
      </c>
    </row>
    <row r="552" ht="13.5">
      <c r="D552">
        <f t="shared" si="0"/>
        <v>1</v>
      </c>
    </row>
    <row r="553" ht="13.5">
      <c r="D553">
        <f t="shared" si="0"/>
        <v>1</v>
      </c>
    </row>
    <row r="554" ht="13.5">
      <c r="D554">
        <f t="shared" si="0"/>
        <v>1</v>
      </c>
    </row>
    <row r="555" ht="13.5">
      <c r="D555">
        <f t="shared" si="0"/>
        <v>1</v>
      </c>
    </row>
    <row r="556" ht="13.5">
      <c r="D556">
        <f t="shared" si="0"/>
        <v>1</v>
      </c>
    </row>
    <row r="557" ht="13.5">
      <c r="D557">
        <f t="shared" si="0"/>
        <v>1</v>
      </c>
    </row>
    <row r="558" ht="13.5">
      <c r="D558">
        <f t="shared" si="0"/>
        <v>1</v>
      </c>
    </row>
    <row r="559" ht="13.5">
      <c r="D559">
        <f t="shared" si="0"/>
        <v>1</v>
      </c>
    </row>
    <row r="560" ht="13.5">
      <c r="D560">
        <f t="shared" si="0"/>
        <v>1</v>
      </c>
    </row>
    <row r="561" ht="13.5">
      <c r="D561">
        <f t="shared" si="0"/>
        <v>1</v>
      </c>
    </row>
    <row r="562" ht="13.5">
      <c r="D562">
        <f t="shared" si="0"/>
        <v>1</v>
      </c>
    </row>
    <row r="563" ht="13.5">
      <c r="D563">
        <f t="shared" si="0"/>
        <v>1</v>
      </c>
    </row>
    <row r="564" ht="13.5">
      <c r="D564">
        <f t="shared" si="0"/>
        <v>1</v>
      </c>
    </row>
    <row r="565" ht="13.5">
      <c r="D565">
        <f t="shared" si="0"/>
        <v>1</v>
      </c>
    </row>
    <row r="566" ht="13.5">
      <c r="D566">
        <f t="shared" si="0"/>
        <v>1</v>
      </c>
    </row>
    <row r="567" ht="13.5">
      <c r="D567">
        <f t="shared" si="0"/>
        <v>1</v>
      </c>
    </row>
    <row r="568" ht="13.5">
      <c r="D568">
        <f t="shared" si="0"/>
        <v>1</v>
      </c>
    </row>
    <row r="569" ht="13.5">
      <c r="D569">
        <f t="shared" si="0"/>
        <v>1</v>
      </c>
    </row>
    <row r="570" ht="13.5">
      <c r="D570">
        <f t="shared" si="0"/>
        <v>1</v>
      </c>
    </row>
    <row r="571" ht="13.5">
      <c r="D571">
        <f t="shared" si="0"/>
        <v>1</v>
      </c>
    </row>
    <row r="572" ht="13.5">
      <c r="D572">
        <f t="shared" si="0"/>
        <v>1</v>
      </c>
    </row>
    <row r="573" ht="13.5">
      <c r="D573">
        <f t="shared" si="0"/>
        <v>1</v>
      </c>
    </row>
    <row r="574" ht="13.5">
      <c r="D574">
        <f t="shared" si="0"/>
        <v>1</v>
      </c>
    </row>
    <row r="575" ht="13.5">
      <c r="D575">
        <f t="shared" si="0"/>
        <v>1</v>
      </c>
    </row>
    <row r="576" ht="13.5">
      <c r="D576">
        <f t="shared" si="0"/>
        <v>1</v>
      </c>
    </row>
    <row r="577" ht="13.5">
      <c r="D577">
        <f t="shared" si="0"/>
        <v>1</v>
      </c>
    </row>
    <row r="578" ht="13.5">
      <c r="D578">
        <f aca="true" t="shared" si="1" ref="D578:D641">IF(C578&lt;=1,1,0)</f>
        <v>1</v>
      </c>
    </row>
    <row r="579" ht="13.5">
      <c r="D579">
        <f t="shared" si="1"/>
        <v>1</v>
      </c>
    </row>
    <row r="580" ht="13.5">
      <c r="D580">
        <f t="shared" si="1"/>
        <v>1</v>
      </c>
    </row>
    <row r="581" ht="13.5">
      <c r="D581">
        <f t="shared" si="1"/>
        <v>1</v>
      </c>
    </row>
    <row r="582" ht="13.5">
      <c r="D582">
        <f t="shared" si="1"/>
        <v>1</v>
      </c>
    </row>
    <row r="583" ht="13.5">
      <c r="D583">
        <f t="shared" si="1"/>
        <v>1</v>
      </c>
    </row>
    <row r="584" ht="13.5">
      <c r="D584">
        <f t="shared" si="1"/>
        <v>1</v>
      </c>
    </row>
    <row r="585" ht="13.5">
      <c r="D585">
        <f t="shared" si="1"/>
        <v>1</v>
      </c>
    </row>
    <row r="586" ht="13.5">
      <c r="D586">
        <f t="shared" si="1"/>
        <v>1</v>
      </c>
    </row>
    <row r="587" ht="13.5">
      <c r="D587">
        <f t="shared" si="1"/>
        <v>1</v>
      </c>
    </row>
    <row r="588" ht="13.5">
      <c r="D588">
        <f t="shared" si="1"/>
        <v>1</v>
      </c>
    </row>
    <row r="589" ht="13.5">
      <c r="D589">
        <f t="shared" si="1"/>
        <v>1</v>
      </c>
    </row>
    <row r="590" ht="13.5">
      <c r="D590">
        <f t="shared" si="1"/>
        <v>1</v>
      </c>
    </row>
    <row r="591" ht="13.5">
      <c r="D591">
        <f t="shared" si="1"/>
        <v>1</v>
      </c>
    </row>
    <row r="592" ht="13.5">
      <c r="D592">
        <f t="shared" si="1"/>
        <v>1</v>
      </c>
    </row>
    <row r="593" ht="13.5">
      <c r="D593">
        <f t="shared" si="1"/>
        <v>1</v>
      </c>
    </row>
    <row r="594" ht="13.5">
      <c r="D594">
        <f t="shared" si="1"/>
        <v>1</v>
      </c>
    </row>
    <row r="595" ht="13.5">
      <c r="D595">
        <f t="shared" si="1"/>
        <v>1</v>
      </c>
    </row>
    <row r="596" ht="13.5">
      <c r="D596">
        <f t="shared" si="1"/>
        <v>1</v>
      </c>
    </row>
    <row r="597" ht="13.5">
      <c r="D597">
        <f t="shared" si="1"/>
        <v>1</v>
      </c>
    </row>
    <row r="598" ht="13.5">
      <c r="D598">
        <f t="shared" si="1"/>
        <v>1</v>
      </c>
    </row>
    <row r="599" ht="13.5">
      <c r="D599">
        <f t="shared" si="1"/>
        <v>1</v>
      </c>
    </row>
    <row r="600" ht="13.5">
      <c r="D600">
        <f t="shared" si="1"/>
        <v>1</v>
      </c>
    </row>
    <row r="601" ht="13.5">
      <c r="D601">
        <f t="shared" si="1"/>
        <v>1</v>
      </c>
    </row>
    <row r="602" ht="13.5">
      <c r="D602">
        <f t="shared" si="1"/>
        <v>1</v>
      </c>
    </row>
    <row r="603" ht="13.5">
      <c r="D603">
        <f t="shared" si="1"/>
        <v>1</v>
      </c>
    </row>
    <row r="604" ht="13.5">
      <c r="D604">
        <f t="shared" si="1"/>
        <v>1</v>
      </c>
    </row>
    <row r="605" ht="13.5">
      <c r="D605">
        <f t="shared" si="1"/>
        <v>1</v>
      </c>
    </row>
    <row r="606" ht="13.5">
      <c r="D606">
        <f t="shared" si="1"/>
        <v>1</v>
      </c>
    </row>
    <row r="607" ht="13.5">
      <c r="D607">
        <f t="shared" si="1"/>
        <v>1</v>
      </c>
    </row>
    <row r="608" ht="13.5">
      <c r="D608">
        <f t="shared" si="1"/>
        <v>1</v>
      </c>
    </row>
    <row r="609" ht="13.5">
      <c r="D609">
        <f t="shared" si="1"/>
        <v>1</v>
      </c>
    </row>
    <row r="610" ht="13.5">
      <c r="D610">
        <f t="shared" si="1"/>
        <v>1</v>
      </c>
    </row>
    <row r="611" ht="13.5">
      <c r="D611">
        <f t="shared" si="1"/>
        <v>1</v>
      </c>
    </row>
    <row r="612" ht="13.5">
      <c r="D612">
        <f t="shared" si="1"/>
        <v>1</v>
      </c>
    </row>
    <row r="613" ht="13.5">
      <c r="D613">
        <f t="shared" si="1"/>
        <v>1</v>
      </c>
    </row>
    <row r="614" ht="13.5">
      <c r="D614">
        <f t="shared" si="1"/>
        <v>1</v>
      </c>
    </row>
    <row r="615" ht="13.5">
      <c r="D615">
        <f t="shared" si="1"/>
        <v>1</v>
      </c>
    </row>
    <row r="616" ht="13.5">
      <c r="D616">
        <f t="shared" si="1"/>
        <v>1</v>
      </c>
    </row>
    <row r="617" ht="13.5">
      <c r="D617">
        <f t="shared" si="1"/>
        <v>1</v>
      </c>
    </row>
    <row r="618" ht="13.5">
      <c r="D618">
        <f t="shared" si="1"/>
        <v>1</v>
      </c>
    </row>
    <row r="619" ht="13.5">
      <c r="D619">
        <f t="shared" si="1"/>
        <v>1</v>
      </c>
    </row>
    <row r="620" ht="13.5">
      <c r="D620">
        <f t="shared" si="1"/>
        <v>1</v>
      </c>
    </row>
    <row r="621" ht="13.5">
      <c r="D621">
        <f t="shared" si="1"/>
        <v>1</v>
      </c>
    </row>
    <row r="622" ht="13.5">
      <c r="D622">
        <f t="shared" si="1"/>
        <v>1</v>
      </c>
    </row>
    <row r="623" ht="13.5">
      <c r="D623">
        <f t="shared" si="1"/>
        <v>1</v>
      </c>
    </row>
    <row r="624" ht="13.5">
      <c r="D624">
        <f t="shared" si="1"/>
        <v>1</v>
      </c>
    </row>
    <row r="625" ht="13.5">
      <c r="D625">
        <f t="shared" si="1"/>
        <v>1</v>
      </c>
    </row>
    <row r="626" ht="13.5">
      <c r="D626">
        <f t="shared" si="1"/>
        <v>1</v>
      </c>
    </row>
    <row r="627" ht="13.5">
      <c r="D627">
        <f t="shared" si="1"/>
        <v>1</v>
      </c>
    </row>
    <row r="628" ht="13.5">
      <c r="D628">
        <f t="shared" si="1"/>
        <v>1</v>
      </c>
    </row>
    <row r="629" ht="13.5">
      <c r="D629">
        <f t="shared" si="1"/>
        <v>1</v>
      </c>
    </row>
    <row r="630" ht="13.5">
      <c r="D630">
        <f t="shared" si="1"/>
        <v>1</v>
      </c>
    </row>
    <row r="631" ht="13.5">
      <c r="D631">
        <f t="shared" si="1"/>
        <v>1</v>
      </c>
    </row>
    <row r="632" ht="13.5">
      <c r="D632">
        <f t="shared" si="1"/>
        <v>1</v>
      </c>
    </row>
    <row r="633" ht="13.5">
      <c r="D633">
        <f t="shared" si="1"/>
        <v>1</v>
      </c>
    </row>
    <row r="634" ht="13.5">
      <c r="D634">
        <f t="shared" si="1"/>
        <v>1</v>
      </c>
    </row>
    <row r="635" ht="13.5">
      <c r="D635">
        <f t="shared" si="1"/>
        <v>1</v>
      </c>
    </row>
    <row r="636" ht="13.5">
      <c r="D636">
        <f t="shared" si="1"/>
        <v>1</v>
      </c>
    </row>
    <row r="637" ht="13.5">
      <c r="D637">
        <f t="shared" si="1"/>
        <v>1</v>
      </c>
    </row>
    <row r="638" ht="13.5">
      <c r="D638">
        <f t="shared" si="1"/>
        <v>1</v>
      </c>
    </row>
    <row r="639" ht="13.5">
      <c r="D639">
        <f t="shared" si="1"/>
        <v>1</v>
      </c>
    </row>
    <row r="640" ht="13.5">
      <c r="D640">
        <f t="shared" si="1"/>
        <v>1</v>
      </c>
    </row>
    <row r="641" ht="13.5">
      <c r="D641">
        <f t="shared" si="1"/>
        <v>1</v>
      </c>
    </row>
    <row r="642" ht="13.5">
      <c r="D642">
        <f aca="true" t="shared" si="2" ref="D642:D705">IF(C642&lt;=1,1,0)</f>
        <v>1</v>
      </c>
    </row>
    <row r="643" ht="13.5">
      <c r="D643">
        <f t="shared" si="2"/>
        <v>1</v>
      </c>
    </row>
    <row r="644" ht="13.5">
      <c r="D644">
        <f t="shared" si="2"/>
        <v>1</v>
      </c>
    </row>
    <row r="645" ht="13.5">
      <c r="D645">
        <f t="shared" si="2"/>
        <v>1</v>
      </c>
    </row>
    <row r="646" ht="13.5">
      <c r="D646">
        <f t="shared" si="2"/>
        <v>1</v>
      </c>
    </row>
    <row r="647" ht="13.5">
      <c r="D647">
        <f t="shared" si="2"/>
        <v>1</v>
      </c>
    </row>
    <row r="648" ht="13.5">
      <c r="D648">
        <f t="shared" si="2"/>
        <v>1</v>
      </c>
    </row>
    <row r="649" ht="13.5">
      <c r="D649">
        <f t="shared" si="2"/>
        <v>1</v>
      </c>
    </row>
    <row r="650" ht="13.5">
      <c r="D650">
        <f t="shared" si="2"/>
        <v>1</v>
      </c>
    </row>
    <row r="651" ht="13.5">
      <c r="D651">
        <f t="shared" si="2"/>
        <v>1</v>
      </c>
    </row>
    <row r="652" ht="13.5">
      <c r="D652">
        <f t="shared" si="2"/>
        <v>1</v>
      </c>
    </row>
    <row r="653" ht="13.5">
      <c r="D653">
        <f t="shared" si="2"/>
        <v>1</v>
      </c>
    </row>
    <row r="654" ht="13.5">
      <c r="D654">
        <f t="shared" si="2"/>
        <v>1</v>
      </c>
    </row>
    <row r="655" ht="13.5">
      <c r="D655">
        <f t="shared" si="2"/>
        <v>1</v>
      </c>
    </row>
    <row r="656" ht="13.5">
      <c r="D656">
        <f t="shared" si="2"/>
        <v>1</v>
      </c>
    </row>
    <row r="657" ht="13.5">
      <c r="D657">
        <f t="shared" si="2"/>
        <v>1</v>
      </c>
    </row>
    <row r="658" ht="13.5">
      <c r="D658">
        <f t="shared" si="2"/>
        <v>1</v>
      </c>
    </row>
    <row r="659" ht="13.5">
      <c r="D659">
        <f t="shared" si="2"/>
        <v>1</v>
      </c>
    </row>
    <row r="660" ht="13.5">
      <c r="D660">
        <f t="shared" si="2"/>
        <v>1</v>
      </c>
    </row>
    <row r="661" ht="13.5">
      <c r="D661">
        <f t="shared" si="2"/>
        <v>1</v>
      </c>
    </row>
    <row r="662" ht="13.5">
      <c r="D662">
        <f t="shared" si="2"/>
        <v>1</v>
      </c>
    </row>
    <row r="663" ht="13.5">
      <c r="D663">
        <f t="shared" si="2"/>
        <v>1</v>
      </c>
    </row>
    <row r="664" ht="13.5">
      <c r="D664">
        <f t="shared" si="2"/>
        <v>1</v>
      </c>
    </row>
    <row r="665" ht="13.5">
      <c r="D665">
        <f t="shared" si="2"/>
        <v>1</v>
      </c>
    </row>
    <row r="666" ht="13.5">
      <c r="D666">
        <f t="shared" si="2"/>
        <v>1</v>
      </c>
    </row>
    <row r="667" ht="13.5">
      <c r="D667">
        <f t="shared" si="2"/>
        <v>1</v>
      </c>
    </row>
    <row r="668" ht="13.5">
      <c r="D668">
        <f t="shared" si="2"/>
        <v>1</v>
      </c>
    </row>
    <row r="669" ht="13.5">
      <c r="D669">
        <f t="shared" si="2"/>
        <v>1</v>
      </c>
    </row>
    <row r="670" ht="13.5">
      <c r="D670">
        <f t="shared" si="2"/>
        <v>1</v>
      </c>
    </row>
    <row r="671" ht="13.5">
      <c r="D671">
        <f t="shared" si="2"/>
        <v>1</v>
      </c>
    </row>
    <row r="672" ht="13.5">
      <c r="D672">
        <f t="shared" si="2"/>
        <v>1</v>
      </c>
    </row>
    <row r="673" ht="13.5">
      <c r="D673">
        <f t="shared" si="2"/>
        <v>1</v>
      </c>
    </row>
    <row r="674" ht="13.5">
      <c r="D674">
        <f t="shared" si="2"/>
        <v>1</v>
      </c>
    </row>
    <row r="675" ht="13.5">
      <c r="D675">
        <f t="shared" si="2"/>
        <v>1</v>
      </c>
    </row>
    <row r="676" ht="13.5">
      <c r="D676">
        <f t="shared" si="2"/>
        <v>1</v>
      </c>
    </row>
    <row r="677" ht="13.5">
      <c r="D677">
        <f t="shared" si="2"/>
        <v>1</v>
      </c>
    </row>
    <row r="678" ht="13.5">
      <c r="D678">
        <f t="shared" si="2"/>
        <v>1</v>
      </c>
    </row>
    <row r="679" ht="13.5">
      <c r="D679">
        <f t="shared" si="2"/>
        <v>1</v>
      </c>
    </row>
    <row r="680" ht="13.5">
      <c r="D680">
        <f t="shared" si="2"/>
        <v>1</v>
      </c>
    </row>
    <row r="681" ht="13.5">
      <c r="D681">
        <f t="shared" si="2"/>
        <v>1</v>
      </c>
    </row>
    <row r="682" ht="13.5">
      <c r="D682">
        <f t="shared" si="2"/>
        <v>1</v>
      </c>
    </row>
    <row r="683" ht="13.5">
      <c r="D683">
        <f t="shared" si="2"/>
        <v>1</v>
      </c>
    </row>
    <row r="684" ht="13.5">
      <c r="D684">
        <f t="shared" si="2"/>
        <v>1</v>
      </c>
    </row>
    <row r="685" ht="13.5">
      <c r="D685">
        <f t="shared" si="2"/>
        <v>1</v>
      </c>
    </row>
    <row r="686" ht="13.5">
      <c r="D686">
        <f t="shared" si="2"/>
        <v>1</v>
      </c>
    </row>
    <row r="687" ht="13.5">
      <c r="D687">
        <f t="shared" si="2"/>
        <v>1</v>
      </c>
    </row>
    <row r="688" ht="13.5">
      <c r="D688">
        <f t="shared" si="2"/>
        <v>1</v>
      </c>
    </row>
    <row r="689" ht="13.5">
      <c r="D689">
        <f t="shared" si="2"/>
        <v>1</v>
      </c>
    </row>
    <row r="690" ht="13.5">
      <c r="D690">
        <f t="shared" si="2"/>
        <v>1</v>
      </c>
    </row>
    <row r="691" ht="13.5">
      <c r="D691">
        <f t="shared" si="2"/>
        <v>1</v>
      </c>
    </row>
    <row r="692" ht="13.5">
      <c r="D692">
        <f t="shared" si="2"/>
        <v>1</v>
      </c>
    </row>
    <row r="693" ht="13.5">
      <c r="D693">
        <f t="shared" si="2"/>
        <v>1</v>
      </c>
    </row>
    <row r="694" ht="13.5">
      <c r="D694">
        <f t="shared" si="2"/>
        <v>1</v>
      </c>
    </row>
    <row r="695" ht="13.5">
      <c r="D695">
        <f t="shared" si="2"/>
        <v>1</v>
      </c>
    </row>
    <row r="696" ht="13.5">
      <c r="D696">
        <f t="shared" si="2"/>
        <v>1</v>
      </c>
    </row>
    <row r="697" ht="13.5">
      <c r="D697">
        <f t="shared" si="2"/>
        <v>1</v>
      </c>
    </row>
    <row r="698" ht="13.5">
      <c r="D698">
        <f t="shared" si="2"/>
        <v>1</v>
      </c>
    </row>
    <row r="699" ht="13.5">
      <c r="D699">
        <f t="shared" si="2"/>
        <v>1</v>
      </c>
    </row>
    <row r="700" ht="13.5">
      <c r="D700">
        <f t="shared" si="2"/>
        <v>1</v>
      </c>
    </row>
    <row r="701" ht="13.5">
      <c r="D701">
        <f t="shared" si="2"/>
        <v>1</v>
      </c>
    </row>
    <row r="702" ht="13.5">
      <c r="D702">
        <f t="shared" si="2"/>
        <v>1</v>
      </c>
    </row>
    <row r="703" ht="13.5">
      <c r="D703">
        <f t="shared" si="2"/>
        <v>1</v>
      </c>
    </row>
    <row r="704" ht="13.5">
      <c r="D704">
        <f t="shared" si="2"/>
        <v>1</v>
      </c>
    </row>
    <row r="705" ht="13.5">
      <c r="D705">
        <f t="shared" si="2"/>
        <v>1</v>
      </c>
    </row>
    <row r="706" ht="13.5">
      <c r="D706">
        <f aca="true" t="shared" si="3" ref="D706:D769">IF(C706&lt;=1,1,0)</f>
        <v>1</v>
      </c>
    </row>
    <row r="707" ht="13.5">
      <c r="D707">
        <f t="shared" si="3"/>
        <v>1</v>
      </c>
    </row>
    <row r="708" ht="13.5">
      <c r="D708">
        <f t="shared" si="3"/>
        <v>1</v>
      </c>
    </row>
    <row r="709" ht="13.5">
      <c r="D709">
        <f t="shared" si="3"/>
        <v>1</v>
      </c>
    </row>
    <row r="710" ht="13.5">
      <c r="D710">
        <f t="shared" si="3"/>
        <v>1</v>
      </c>
    </row>
    <row r="711" ht="13.5">
      <c r="D711">
        <f t="shared" si="3"/>
        <v>1</v>
      </c>
    </row>
    <row r="712" ht="13.5">
      <c r="D712">
        <f t="shared" si="3"/>
        <v>1</v>
      </c>
    </row>
    <row r="713" ht="13.5">
      <c r="D713">
        <f t="shared" si="3"/>
        <v>1</v>
      </c>
    </row>
    <row r="714" ht="13.5">
      <c r="D714">
        <f t="shared" si="3"/>
        <v>1</v>
      </c>
    </row>
    <row r="715" ht="13.5">
      <c r="D715">
        <f t="shared" si="3"/>
        <v>1</v>
      </c>
    </row>
    <row r="716" ht="13.5">
      <c r="D716">
        <f t="shared" si="3"/>
        <v>1</v>
      </c>
    </row>
    <row r="717" ht="13.5">
      <c r="D717">
        <f t="shared" si="3"/>
        <v>1</v>
      </c>
    </row>
    <row r="718" ht="13.5">
      <c r="D718">
        <f t="shared" si="3"/>
        <v>1</v>
      </c>
    </row>
    <row r="719" ht="13.5">
      <c r="D719">
        <f t="shared" si="3"/>
        <v>1</v>
      </c>
    </row>
    <row r="720" ht="13.5">
      <c r="D720">
        <f t="shared" si="3"/>
        <v>1</v>
      </c>
    </row>
    <row r="721" ht="13.5">
      <c r="D721">
        <f t="shared" si="3"/>
        <v>1</v>
      </c>
    </row>
    <row r="722" ht="13.5">
      <c r="D722">
        <f t="shared" si="3"/>
        <v>1</v>
      </c>
    </row>
    <row r="723" ht="13.5">
      <c r="D723">
        <f t="shared" si="3"/>
        <v>1</v>
      </c>
    </row>
    <row r="724" ht="13.5">
      <c r="D724">
        <f t="shared" si="3"/>
        <v>1</v>
      </c>
    </row>
    <row r="725" ht="13.5">
      <c r="D725">
        <f t="shared" si="3"/>
        <v>1</v>
      </c>
    </row>
    <row r="726" ht="13.5">
      <c r="D726">
        <f t="shared" si="3"/>
        <v>1</v>
      </c>
    </row>
    <row r="727" ht="13.5">
      <c r="D727">
        <f t="shared" si="3"/>
        <v>1</v>
      </c>
    </row>
    <row r="728" ht="13.5">
      <c r="D728">
        <f t="shared" si="3"/>
        <v>1</v>
      </c>
    </row>
    <row r="729" ht="13.5">
      <c r="D729">
        <f t="shared" si="3"/>
        <v>1</v>
      </c>
    </row>
    <row r="730" ht="13.5">
      <c r="D730">
        <f t="shared" si="3"/>
        <v>1</v>
      </c>
    </row>
    <row r="731" ht="13.5">
      <c r="D731">
        <f t="shared" si="3"/>
        <v>1</v>
      </c>
    </row>
    <row r="732" ht="13.5">
      <c r="D732">
        <f t="shared" si="3"/>
        <v>1</v>
      </c>
    </row>
    <row r="733" ht="13.5">
      <c r="D733">
        <f t="shared" si="3"/>
        <v>1</v>
      </c>
    </row>
    <row r="734" ht="13.5">
      <c r="D734">
        <f t="shared" si="3"/>
        <v>1</v>
      </c>
    </row>
    <row r="735" ht="13.5">
      <c r="D735">
        <f t="shared" si="3"/>
        <v>1</v>
      </c>
    </row>
    <row r="736" ht="13.5">
      <c r="D736">
        <f t="shared" si="3"/>
        <v>1</v>
      </c>
    </row>
    <row r="737" ht="13.5">
      <c r="D737">
        <f t="shared" si="3"/>
        <v>1</v>
      </c>
    </row>
    <row r="738" ht="13.5">
      <c r="D738">
        <f t="shared" si="3"/>
        <v>1</v>
      </c>
    </row>
    <row r="739" ht="13.5">
      <c r="D739">
        <f t="shared" si="3"/>
        <v>1</v>
      </c>
    </row>
    <row r="740" ht="13.5">
      <c r="D740">
        <f t="shared" si="3"/>
        <v>1</v>
      </c>
    </row>
    <row r="741" ht="13.5">
      <c r="D741">
        <f t="shared" si="3"/>
        <v>1</v>
      </c>
    </row>
    <row r="742" ht="13.5">
      <c r="D742">
        <f t="shared" si="3"/>
        <v>1</v>
      </c>
    </row>
    <row r="743" ht="13.5">
      <c r="D743">
        <f t="shared" si="3"/>
        <v>1</v>
      </c>
    </row>
    <row r="744" ht="13.5">
      <c r="D744">
        <f t="shared" si="3"/>
        <v>1</v>
      </c>
    </row>
    <row r="745" ht="13.5">
      <c r="D745">
        <f t="shared" si="3"/>
        <v>1</v>
      </c>
    </row>
    <row r="746" ht="13.5">
      <c r="D746">
        <f t="shared" si="3"/>
        <v>1</v>
      </c>
    </row>
    <row r="747" ht="13.5">
      <c r="D747">
        <f t="shared" si="3"/>
        <v>1</v>
      </c>
    </row>
    <row r="748" ht="13.5">
      <c r="D748">
        <f t="shared" si="3"/>
        <v>1</v>
      </c>
    </row>
    <row r="749" ht="13.5">
      <c r="D749">
        <f t="shared" si="3"/>
        <v>1</v>
      </c>
    </row>
    <row r="750" ht="13.5">
      <c r="D750">
        <f t="shared" si="3"/>
        <v>1</v>
      </c>
    </row>
    <row r="751" ht="13.5">
      <c r="D751">
        <f t="shared" si="3"/>
        <v>1</v>
      </c>
    </row>
    <row r="752" ht="13.5">
      <c r="D752">
        <f t="shared" si="3"/>
        <v>1</v>
      </c>
    </row>
    <row r="753" ht="13.5">
      <c r="D753">
        <f t="shared" si="3"/>
        <v>1</v>
      </c>
    </row>
    <row r="754" ht="13.5">
      <c r="D754">
        <f t="shared" si="3"/>
        <v>1</v>
      </c>
    </row>
    <row r="755" ht="13.5">
      <c r="D755">
        <f t="shared" si="3"/>
        <v>1</v>
      </c>
    </row>
    <row r="756" ht="13.5">
      <c r="D756">
        <f t="shared" si="3"/>
        <v>1</v>
      </c>
    </row>
    <row r="757" ht="13.5">
      <c r="D757">
        <f t="shared" si="3"/>
        <v>1</v>
      </c>
    </row>
    <row r="758" ht="13.5">
      <c r="D758">
        <f t="shared" si="3"/>
        <v>1</v>
      </c>
    </row>
    <row r="759" ht="13.5">
      <c r="D759">
        <f t="shared" si="3"/>
        <v>1</v>
      </c>
    </row>
    <row r="760" ht="13.5">
      <c r="D760">
        <f t="shared" si="3"/>
        <v>1</v>
      </c>
    </row>
    <row r="761" ht="13.5">
      <c r="D761">
        <f t="shared" si="3"/>
        <v>1</v>
      </c>
    </row>
    <row r="762" ht="13.5">
      <c r="D762">
        <f t="shared" si="3"/>
        <v>1</v>
      </c>
    </row>
    <row r="763" ht="13.5">
      <c r="D763">
        <f t="shared" si="3"/>
        <v>1</v>
      </c>
    </row>
    <row r="764" ht="13.5">
      <c r="D764">
        <f t="shared" si="3"/>
        <v>1</v>
      </c>
    </row>
    <row r="765" ht="13.5">
      <c r="D765">
        <f t="shared" si="3"/>
        <v>1</v>
      </c>
    </row>
    <row r="766" ht="13.5">
      <c r="D766">
        <f t="shared" si="3"/>
        <v>1</v>
      </c>
    </row>
    <row r="767" ht="13.5">
      <c r="D767">
        <f t="shared" si="3"/>
        <v>1</v>
      </c>
    </row>
    <row r="768" ht="13.5">
      <c r="D768">
        <f t="shared" si="3"/>
        <v>1</v>
      </c>
    </row>
    <row r="769" ht="13.5">
      <c r="D769">
        <f t="shared" si="3"/>
        <v>1</v>
      </c>
    </row>
    <row r="770" ht="13.5">
      <c r="D770">
        <f aca="true" t="shared" si="4" ref="D770:D833">IF(C770&lt;=1,1,0)</f>
        <v>1</v>
      </c>
    </row>
    <row r="771" ht="13.5">
      <c r="D771">
        <f t="shared" si="4"/>
        <v>1</v>
      </c>
    </row>
    <row r="772" ht="13.5">
      <c r="D772">
        <f t="shared" si="4"/>
        <v>1</v>
      </c>
    </row>
    <row r="773" ht="13.5">
      <c r="D773">
        <f t="shared" si="4"/>
        <v>1</v>
      </c>
    </row>
    <row r="774" ht="13.5">
      <c r="D774">
        <f t="shared" si="4"/>
        <v>1</v>
      </c>
    </row>
    <row r="775" ht="13.5">
      <c r="D775">
        <f t="shared" si="4"/>
        <v>1</v>
      </c>
    </row>
    <row r="776" ht="13.5">
      <c r="D776">
        <f t="shared" si="4"/>
        <v>1</v>
      </c>
    </row>
    <row r="777" ht="13.5">
      <c r="D777">
        <f t="shared" si="4"/>
        <v>1</v>
      </c>
    </row>
    <row r="778" ht="13.5">
      <c r="D778">
        <f t="shared" si="4"/>
        <v>1</v>
      </c>
    </row>
    <row r="779" ht="13.5">
      <c r="D779">
        <f t="shared" si="4"/>
        <v>1</v>
      </c>
    </row>
    <row r="780" ht="13.5">
      <c r="D780">
        <f t="shared" si="4"/>
        <v>1</v>
      </c>
    </row>
    <row r="781" ht="13.5">
      <c r="D781">
        <f t="shared" si="4"/>
        <v>1</v>
      </c>
    </row>
    <row r="782" ht="13.5">
      <c r="D782">
        <f t="shared" si="4"/>
        <v>1</v>
      </c>
    </row>
    <row r="783" ht="13.5">
      <c r="D783">
        <f t="shared" si="4"/>
        <v>1</v>
      </c>
    </row>
    <row r="784" ht="13.5">
      <c r="D784">
        <f t="shared" si="4"/>
        <v>1</v>
      </c>
    </row>
    <row r="785" ht="13.5">
      <c r="D785">
        <f t="shared" si="4"/>
        <v>1</v>
      </c>
    </row>
    <row r="786" ht="13.5">
      <c r="D786">
        <f t="shared" si="4"/>
        <v>1</v>
      </c>
    </row>
    <row r="787" ht="13.5">
      <c r="D787">
        <f t="shared" si="4"/>
        <v>1</v>
      </c>
    </row>
    <row r="788" ht="13.5">
      <c r="D788">
        <f t="shared" si="4"/>
        <v>1</v>
      </c>
    </row>
    <row r="789" ht="13.5">
      <c r="D789">
        <f t="shared" si="4"/>
        <v>1</v>
      </c>
    </row>
    <row r="790" ht="13.5">
      <c r="D790">
        <f t="shared" si="4"/>
        <v>1</v>
      </c>
    </row>
    <row r="791" ht="13.5">
      <c r="D791">
        <f t="shared" si="4"/>
        <v>1</v>
      </c>
    </row>
    <row r="792" ht="13.5">
      <c r="D792">
        <f t="shared" si="4"/>
        <v>1</v>
      </c>
    </row>
    <row r="793" ht="13.5">
      <c r="D793">
        <f t="shared" si="4"/>
        <v>1</v>
      </c>
    </row>
    <row r="794" ht="13.5">
      <c r="D794">
        <f t="shared" si="4"/>
        <v>1</v>
      </c>
    </row>
    <row r="795" ht="13.5">
      <c r="D795">
        <f t="shared" si="4"/>
        <v>1</v>
      </c>
    </row>
    <row r="796" ht="13.5">
      <c r="D796">
        <f t="shared" si="4"/>
        <v>1</v>
      </c>
    </row>
    <row r="797" ht="13.5">
      <c r="D797">
        <f t="shared" si="4"/>
        <v>1</v>
      </c>
    </row>
    <row r="798" ht="13.5">
      <c r="D798">
        <f t="shared" si="4"/>
        <v>1</v>
      </c>
    </row>
    <row r="799" ht="13.5">
      <c r="D799">
        <f t="shared" si="4"/>
        <v>1</v>
      </c>
    </row>
    <row r="800" ht="13.5">
      <c r="D800">
        <f t="shared" si="4"/>
        <v>1</v>
      </c>
    </row>
    <row r="801" ht="13.5">
      <c r="D801">
        <f t="shared" si="4"/>
        <v>1</v>
      </c>
    </row>
    <row r="802" ht="13.5">
      <c r="D802">
        <f t="shared" si="4"/>
        <v>1</v>
      </c>
    </row>
    <row r="803" ht="13.5">
      <c r="D803">
        <f t="shared" si="4"/>
        <v>1</v>
      </c>
    </row>
    <row r="804" ht="13.5">
      <c r="D804">
        <f t="shared" si="4"/>
        <v>1</v>
      </c>
    </row>
    <row r="805" ht="13.5">
      <c r="D805">
        <f t="shared" si="4"/>
        <v>1</v>
      </c>
    </row>
    <row r="806" ht="13.5">
      <c r="D806">
        <f t="shared" si="4"/>
        <v>1</v>
      </c>
    </row>
    <row r="807" ht="13.5">
      <c r="D807">
        <f t="shared" si="4"/>
        <v>1</v>
      </c>
    </row>
    <row r="808" ht="13.5">
      <c r="D808">
        <f t="shared" si="4"/>
        <v>1</v>
      </c>
    </row>
    <row r="809" ht="13.5">
      <c r="D809">
        <f t="shared" si="4"/>
        <v>1</v>
      </c>
    </row>
    <row r="810" ht="13.5">
      <c r="D810">
        <f t="shared" si="4"/>
        <v>1</v>
      </c>
    </row>
    <row r="811" ht="13.5">
      <c r="D811">
        <f t="shared" si="4"/>
        <v>1</v>
      </c>
    </row>
    <row r="812" ht="13.5">
      <c r="D812">
        <f t="shared" si="4"/>
        <v>1</v>
      </c>
    </row>
    <row r="813" ht="13.5">
      <c r="D813">
        <f t="shared" si="4"/>
        <v>1</v>
      </c>
    </row>
    <row r="814" ht="13.5">
      <c r="D814">
        <f t="shared" si="4"/>
        <v>1</v>
      </c>
    </row>
    <row r="815" ht="13.5">
      <c r="D815">
        <f t="shared" si="4"/>
        <v>1</v>
      </c>
    </row>
    <row r="816" ht="13.5">
      <c r="D816">
        <f t="shared" si="4"/>
        <v>1</v>
      </c>
    </row>
    <row r="817" ht="13.5">
      <c r="D817">
        <f t="shared" si="4"/>
        <v>1</v>
      </c>
    </row>
    <row r="818" ht="13.5">
      <c r="D818">
        <f t="shared" si="4"/>
        <v>1</v>
      </c>
    </row>
    <row r="819" ht="13.5">
      <c r="D819">
        <f t="shared" si="4"/>
        <v>1</v>
      </c>
    </row>
    <row r="820" ht="13.5">
      <c r="D820">
        <f t="shared" si="4"/>
        <v>1</v>
      </c>
    </row>
    <row r="821" ht="13.5">
      <c r="D821">
        <f t="shared" si="4"/>
        <v>1</v>
      </c>
    </row>
    <row r="822" ht="13.5">
      <c r="D822">
        <f t="shared" si="4"/>
        <v>1</v>
      </c>
    </row>
    <row r="823" ht="13.5">
      <c r="D823">
        <f t="shared" si="4"/>
        <v>1</v>
      </c>
    </row>
    <row r="824" ht="13.5">
      <c r="D824">
        <f t="shared" si="4"/>
        <v>1</v>
      </c>
    </row>
    <row r="825" ht="13.5">
      <c r="D825">
        <f t="shared" si="4"/>
        <v>1</v>
      </c>
    </row>
    <row r="826" ht="13.5">
      <c r="D826">
        <f t="shared" si="4"/>
        <v>1</v>
      </c>
    </row>
    <row r="827" ht="13.5">
      <c r="D827">
        <f t="shared" si="4"/>
        <v>1</v>
      </c>
    </row>
    <row r="828" ht="13.5">
      <c r="D828">
        <f t="shared" si="4"/>
        <v>1</v>
      </c>
    </row>
    <row r="829" ht="13.5">
      <c r="D829">
        <f t="shared" si="4"/>
        <v>1</v>
      </c>
    </row>
    <row r="830" ht="13.5">
      <c r="D830">
        <f t="shared" si="4"/>
        <v>1</v>
      </c>
    </row>
    <row r="831" ht="13.5">
      <c r="D831">
        <f t="shared" si="4"/>
        <v>1</v>
      </c>
    </row>
    <row r="832" ht="13.5">
      <c r="D832">
        <f t="shared" si="4"/>
        <v>1</v>
      </c>
    </row>
    <row r="833" ht="13.5">
      <c r="D833">
        <f t="shared" si="4"/>
        <v>1</v>
      </c>
    </row>
    <row r="834" ht="13.5">
      <c r="D834">
        <f aca="true" t="shared" si="5" ref="D834:D897">IF(C834&lt;=1,1,0)</f>
        <v>1</v>
      </c>
    </row>
    <row r="835" ht="13.5">
      <c r="D835">
        <f t="shared" si="5"/>
        <v>1</v>
      </c>
    </row>
    <row r="836" ht="13.5">
      <c r="D836">
        <f t="shared" si="5"/>
        <v>1</v>
      </c>
    </row>
    <row r="837" ht="13.5">
      <c r="D837">
        <f t="shared" si="5"/>
        <v>1</v>
      </c>
    </row>
    <row r="838" ht="13.5">
      <c r="D838">
        <f t="shared" si="5"/>
        <v>1</v>
      </c>
    </row>
    <row r="839" ht="13.5">
      <c r="D839">
        <f t="shared" si="5"/>
        <v>1</v>
      </c>
    </row>
    <row r="840" ht="13.5">
      <c r="D840">
        <f t="shared" si="5"/>
        <v>1</v>
      </c>
    </row>
    <row r="841" ht="13.5">
      <c r="D841">
        <f t="shared" si="5"/>
        <v>1</v>
      </c>
    </row>
    <row r="842" ht="13.5">
      <c r="D842">
        <f t="shared" si="5"/>
        <v>1</v>
      </c>
    </row>
    <row r="843" ht="13.5">
      <c r="D843">
        <f t="shared" si="5"/>
        <v>1</v>
      </c>
    </row>
    <row r="844" ht="13.5">
      <c r="D844">
        <f t="shared" si="5"/>
        <v>1</v>
      </c>
    </row>
    <row r="845" ht="13.5">
      <c r="D845">
        <f t="shared" si="5"/>
        <v>1</v>
      </c>
    </row>
    <row r="846" ht="13.5">
      <c r="D846">
        <f t="shared" si="5"/>
        <v>1</v>
      </c>
    </row>
    <row r="847" ht="13.5">
      <c r="D847">
        <f t="shared" si="5"/>
        <v>1</v>
      </c>
    </row>
    <row r="848" ht="13.5">
      <c r="D848">
        <f t="shared" si="5"/>
        <v>1</v>
      </c>
    </row>
    <row r="849" ht="13.5">
      <c r="D849">
        <f t="shared" si="5"/>
        <v>1</v>
      </c>
    </row>
    <row r="850" ht="13.5">
      <c r="D850">
        <f t="shared" si="5"/>
        <v>1</v>
      </c>
    </row>
    <row r="851" ht="13.5">
      <c r="D851">
        <f t="shared" si="5"/>
        <v>1</v>
      </c>
    </row>
    <row r="852" ht="13.5">
      <c r="D852">
        <f t="shared" si="5"/>
        <v>1</v>
      </c>
    </row>
    <row r="853" ht="13.5">
      <c r="D853">
        <f t="shared" si="5"/>
        <v>1</v>
      </c>
    </row>
    <row r="854" ht="13.5">
      <c r="D854">
        <f t="shared" si="5"/>
        <v>1</v>
      </c>
    </row>
    <row r="855" ht="13.5">
      <c r="D855">
        <f t="shared" si="5"/>
        <v>1</v>
      </c>
    </row>
    <row r="856" ht="13.5">
      <c r="D856">
        <f t="shared" si="5"/>
        <v>1</v>
      </c>
    </row>
    <row r="857" ht="13.5">
      <c r="D857">
        <f t="shared" si="5"/>
        <v>1</v>
      </c>
    </row>
    <row r="858" ht="13.5">
      <c r="D858">
        <f t="shared" si="5"/>
        <v>1</v>
      </c>
    </row>
    <row r="859" ht="13.5">
      <c r="D859">
        <f t="shared" si="5"/>
        <v>1</v>
      </c>
    </row>
    <row r="860" ht="13.5">
      <c r="D860">
        <f t="shared" si="5"/>
        <v>1</v>
      </c>
    </row>
    <row r="861" ht="13.5">
      <c r="D861">
        <f t="shared" si="5"/>
        <v>1</v>
      </c>
    </row>
    <row r="862" ht="13.5">
      <c r="D862">
        <f t="shared" si="5"/>
        <v>1</v>
      </c>
    </row>
    <row r="863" ht="13.5">
      <c r="D863">
        <f t="shared" si="5"/>
        <v>1</v>
      </c>
    </row>
    <row r="864" ht="13.5">
      <c r="D864">
        <f t="shared" si="5"/>
        <v>1</v>
      </c>
    </row>
    <row r="865" ht="13.5">
      <c r="D865">
        <f t="shared" si="5"/>
        <v>1</v>
      </c>
    </row>
    <row r="866" ht="13.5">
      <c r="D866">
        <f t="shared" si="5"/>
        <v>1</v>
      </c>
    </row>
    <row r="867" ht="13.5">
      <c r="D867">
        <f t="shared" si="5"/>
        <v>1</v>
      </c>
    </row>
    <row r="868" ht="13.5">
      <c r="D868">
        <f t="shared" si="5"/>
        <v>1</v>
      </c>
    </row>
    <row r="869" ht="13.5">
      <c r="D869">
        <f t="shared" si="5"/>
        <v>1</v>
      </c>
    </row>
    <row r="870" ht="13.5">
      <c r="D870">
        <f t="shared" si="5"/>
        <v>1</v>
      </c>
    </row>
    <row r="871" ht="13.5">
      <c r="D871">
        <f t="shared" si="5"/>
        <v>1</v>
      </c>
    </row>
    <row r="872" ht="13.5">
      <c r="D872">
        <f t="shared" si="5"/>
        <v>1</v>
      </c>
    </row>
    <row r="873" ht="13.5">
      <c r="D873">
        <f t="shared" si="5"/>
        <v>1</v>
      </c>
    </row>
    <row r="874" ht="13.5">
      <c r="D874">
        <f t="shared" si="5"/>
        <v>1</v>
      </c>
    </row>
    <row r="875" ht="13.5">
      <c r="D875">
        <f t="shared" si="5"/>
        <v>1</v>
      </c>
    </row>
    <row r="876" ht="13.5">
      <c r="D876">
        <f t="shared" si="5"/>
        <v>1</v>
      </c>
    </row>
    <row r="877" ht="13.5">
      <c r="D877">
        <f t="shared" si="5"/>
        <v>1</v>
      </c>
    </row>
    <row r="878" ht="13.5">
      <c r="D878">
        <f t="shared" si="5"/>
        <v>1</v>
      </c>
    </row>
    <row r="879" ht="13.5">
      <c r="D879">
        <f t="shared" si="5"/>
        <v>1</v>
      </c>
    </row>
    <row r="880" ht="13.5">
      <c r="D880">
        <f t="shared" si="5"/>
        <v>1</v>
      </c>
    </row>
    <row r="881" ht="13.5">
      <c r="D881">
        <f t="shared" si="5"/>
        <v>1</v>
      </c>
    </row>
    <row r="882" ht="13.5">
      <c r="D882">
        <f t="shared" si="5"/>
        <v>1</v>
      </c>
    </row>
    <row r="883" ht="13.5">
      <c r="D883">
        <f t="shared" si="5"/>
        <v>1</v>
      </c>
    </row>
    <row r="884" ht="13.5">
      <c r="D884">
        <f t="shared" si="5"/>
        <v>1</v>
      </c>
    </row>
    <row r="885" ht="13.5">
      <c r="D885">
        <f t="shared" si="5"/>
        <v>1</v>
      </c>
    </row>
    <row r="886" ht="13.5">
      <c r="D886">
        <f t="shared" si="5"/>
        <v>1</v>
      </c>
    </row>
    <row r="887" ht="13.5">
      <c r="D887">
        <f t="shared" si="5"/>
        <v>1</v>
      </c>
    </row>
    <row r="888" ht="13.5">
      <c r="D888">
        <f t="shared" si="5"/>
        <v>1</v>
      </c>
    </row>
    <row r="889" ht="13.5">
      <c r="D889">
        <f t="shared" si="5"/>
        <v>1</v>
      </c>
    </row>
    <row r="890" ht="13.5">
      <c r="D890">
        <f t="shared" si="5"/>
        <v>1</v>
      </c>
    </row>
    <row r="891" ht="13.5">
      <c r="D891">
        <f t="shared" si="5"/>
        <v>1</v>
      </c>
    </row>
    <row r="892" ht="13.5">
      <c r="D892">
        <f t="shared" si="5"/>
        <v>1</v>
      </c>
    </row>
    <row r="893" ht="13.5">
      <c r="D893">
        <f t="shared" si="5"/>
        <v>1</v>
      </c>
    </row>
    <row r="894" ht="13.5">
      <c r="D894">
        <f t="shared" si="5"/>
        <v>1</v>
      </c>
    </row>
    <row r="895" ht="13.5">
      <c r="D895">
        <f t="shared" si="5"/>
        <v>1</v>
      </c>
    </row>
    <row r="896" ht="13.5">
      <c r="D896">
        <f t="shared" si="5"/>
        <v>1</v>
      </c>
    </row>
    <row r="897" ht="13.5">
      <c r="D897">
        <f t="shared" si="5"/>
        <v>1</v>
      </c>
    </row>
    <row r="898" ht="13.5">
      <c r="D898">
        <f aca="true" t="shared" si="6" ref="D898:D961">IF(C898&lt;=1,1,0)</f>
        <v>1</v>
      </c>
    </row>
    <row r="899" ht="13.5">
      <c r="D899">
        <f t="shared" si="6"/>
        <v>1</v>
      </c>
    </row>
    <row r="900" ht="13.5">
      <c r="D900">
        <f t="shared" si="6"/>
        <v>1</v>
      </c>
    </row>
    <row r="901" ht="13.5">
      <c r="D901">
        <f t="shared" si="6"/>
        <v>1</v>
      </c>
    </row>
    <row r="902" ht="13.5">
      <c r="D902">
        <f t="shared" si="6"/>
        <v>1</v>
      </c>
    </row>
    <row r="903" ht="13.5">
      <c r="D903">
        <f t="shared" si="6"/>
        <v>1</v>
      </c>
    </row>
    <row r="904" ht="13.5">
      <c r="D904">
        <f t="shared" si="6"/>
        <v>1</v>
      </c>
    </row>
    <row r="905" ht="13.5">
      <c r="D905">
        <f t="shared" si="6"/>
        <v>1</v>
      </c>
    </row>
    <row r="906" ht="13.5">
      <c r="D906">
        <f t="shared" si="6"/>
        <v>1</v>
      </c>
    </row>
    <row r="907" ht="13.5">
      <c r="D907">
        <f t="shared" si="6"/>
        <v>1</v>
      </c>
    </row>
    <row r="908" ht="13.5">
      <c r="D908">
        <f t="shared" si="6"/>
        <v>1</v>
      </c>
    </row>
    <row r="909" ht="13.5">
      <c r="D909">
        <f t="shared" si="6"/>
        <v>1</v>
      </c>
    </row>
    <row r="910" ht="13.5">
      <c r="D910">
        <f t="shared" si="6"/>
        <v>1</v>
      </c>
    </row>
    <row r="911" ht="13.5">
      <c r="D911">
        <f t="shared" si="6"/>
        <v>1</v>
      </c>
    </row>
    <row r="912" ht="13.5">
      <c r="D912">
        <f t="shared" si="6"/>
        <v>1</v>
      </c>
    </row>
    <row r="913" ht="13.5">
      <c r="D913">
        <f t="shared" si="6"/>
        <v>1</v>
      </c>
    </row>
    <row r="914" ht="13.5">
      <c r="D914">
        <f t="shared" si="6"/>
        <v>1</v>
      </c>
    </row>
    <row r="915" ht="13.5">
      <c r="D915">
        <f t="shared" si="6"/>
        <v>1</v>
      </c>
    </row>
    <row r="916" ht="13.5">
      <c r="D916">
        <f t="shared" si="6"/>
        <v>1</v>
      </c>
    </row>
    <row r="917" ht="13.5">
      <c r="D917">
        <f t="shared" si="6"/>
        <v>1</v>
      </c>
    </row>
    <row r="918" ht="13.5">
      <c r="D918">
        <f t="shared" si="6"/>
        <v>1</v>
      </c>
    </row>
    <row r="919" ht="13.5">
      <c r="D919">
        <f t="shared" si="6"/>
        <v>1</v>
      </c>
    </row>
    <row r="920" ht="13.5">
      <c r="D920">
        <f t="shared" si="6"/>
        <v>1</v>
      </c>
    </row>
    <row r="921" ht="13.5">
      <c r="D921">
        <f t="shared" si="6"/>
        <v>1</v>
      </c>
    </row>
    <row r="922" ht="13.5">
      <c r="D922">
        <f t="shared" si="6"/>
        <v>1</v>
      </c>
    </row>
    <row r="923" ht="13.5">
      <c r="D923">
        <f t="shared" si="6"/>
        <v>1</v>
      </c>
    </row>
    <row r="924" ht="13.5">
      <c r="D924">
        <f t="shared" si="6"/>
        <v>1</v>
      </c>
    </row>
    <row r="925" ht="13.5">
      <c r="D925">
        <f t="shared" si="6"/>
        <v>1</v>
      </c>
    </row>
    <row r="926" ht="13.5">
      <c r="D926">
        <f t="shared" si="6"/>
        <v>1</v>
      </c>
    </row>
    <row r="927" ht="13.5">
      <c r="D927">
        <f t="shared" si="6"/>
        <v>1</v>
      </c>
    </row>
    <row r="928" ht="13.5">
      <c r="D928">
        <f t="shared" si="6"/>
        <v>1</v>
      </c>
    </row>
    <row r="929" ht="13.5">
      <c r="D929">
        <f t="shared" si="6"/>
        <v>1</v>
      </c>
    </row>
    <row r="930" ht="13.5">
      <c r="D930">
        <f t="shared" si="6"/>
        <v>1</v>
      </c>
    </row>
    <row r="931" ht="13.5">
      <c r="D931">
        <f t="shared" si="6"/>
        <v>1</v>
      </c>
    </row>
    <row r="932" ht="13.5">
      <c r="D932">
        <f t="shared" si="6"/>
        <v>1</v>
      </c>
    </row>
    <row r="933" ht="13.5">
      <c r="D933">
        <f t="shared" si="6"/>
        <v>1</v>
      </c>
    </row>
    <row r="934" ht="13.5">
      <c r="D934">
        <f t="shared" si="6"/>
        <v>1</v>
      </c>
    </row>
    <row r="935" ht="13.5">
      <c r="D935">
        <f t="shared" si="6"/>
        <v>1</v>
      </c>
    </row>
    <row r="936" ht="13.5">
      <c r="D936">
        <f t="shared" si="6"/>
        <v>1</v>
      </c>
    </row>
    <row r="937" ht="13.5">
      <c r="D937">
        <f t="shared" si="6"/>
        <v>1</v>
      </c>
    </row>
    <row r="938" ht="13.5">
      <c r="D938">
        <f t="shared" si="6"/>
        <v>1</v>
      </c>
    </row>
    <row r="939" ht="13.5">
      <c r="D939">
        <f t="shared" si="6"/>
        <v>1</v>
      </c>
    </row>
    <row r="940" ht="13.5">
      <c r="D940">
        <f t="shared" si="6"/>
        <v>1</v>
      </c>
    </row>
    <row r="941" ht="13.5">
      <c r="D941">
        <f t="shared" si="6"/>
        <v>1</v>
      </c>
    </row>
    <row r="942" ht="13.5">
      <c r="D942">
        <f t="shared" si="6"/>
        <v>1</v>
      </c>
    </row>
    <row r="943" ht="13.5">
      <c r="D943">
        <f t="shared" si="6"/>
        <v>1</v>
      </c>
    </row>
    <row r="944" ht="13.5">
      <c r="D944">
        <f t="shared" si="6"/>
        <v>1</v>
      </c>
    </row>
    <row r="945" ht="13.5">
      <c r="D945">
        <f t="shared" si="6"/>
        <v>1</v>
      </c>
    </row>
    <row r="946" ht="13.5">
      <c r="D946">
        <f t="shared" si="6"/>
        <v>1</v>
      </c>
    </row>
    <row r="947" ht="13.5">
      <c r="D947">
        <f t="shared" si="6"/>
        <v>1</v>
      </c>
    </row>
    <row r="948" ht="13.5">
      <c r="D948">
        <f t="shared" si="6"/>
        <v>1</v>
      </c>
    </row>
    <row r="949" ht="13.5">
      <c r="D949">
        <f t="shared" si="6"/>
        <v>1</v>
      </c>
    </row>
    <row r="950" ht="13.5">
      <c r="D950">
        <f t="shared" si="6"/>
        <v>1</v>
      </c>
    </row>
    <row r="951" ht="13.5">
      <c r="D951">
        <f t="shared" si="6"/>
        <v>1</v>
      </c>
    </row>
    <row r="952" ht="13.5">
      <c r="D952">
        <f t="shared" si="6"/>
        <v>1</v>
      </c>
    </row>
    <row r="953" ht="13.5">
      <c r="D953">
        <f t="shared" si="6"/>
        <v>1</v>
      </c>
    </row>
    <row r="954" ht="13.5">
      <c r="D954">
        <f t="shared" si="6"/>
        <v>1</v>
      </c>
    </row>
    <row r="955" ht="13.5">
      <c r="D955">
        <f t="shared" si="6"/>
        <v>1</v>
      </c>
    </row>
    <row r="956" ht="13.5">
      <c r="D956">
        <f t="shared" si="6"/>
        <v>1</v>
      </c>
    </row>
    <row r="957" ht="13.5">
      <c r="D957">
        <f t="shared" si="6"/>
        <v>1</v>
      </c>
    </row>
    <row r="958" ht="13.5">
      <c r="D958">
        <f t="shared" si="6"/>
        <v>1</v>
      </c>
    </row>
    <row r="959" ht="13.5">
      <c r="D959">
        <f t="shared" si="6"/>
        <v>1</v>
      </c>
    </row>
    <row r="960" ht="13.5">
      <c r="D960">
        <f t="shared" si="6"/>
        <v>1</v>
      </c>
    </row>
    <row r="961" ht="13.5">
      <c r="D961">
        <f t="shared" si="6"/>
        <v>1</v>
      </c>
    </row>
    <row r="962" ht="13.5">
      <c r="D962">
        <f aca="true" t="shared" si="7" ref="D962:D1025">IF(C962&lt;=1,1,0)</f>
        <v>1</v>
      </c>
    </row>
    <row r="963" ht="13.5">
      <c r="D963">
        <f t="shared" si="7"/>
        <v>1</v>
      </c>
    </row>
    <row r="964" ht="13.5">
      <c r="D964">
        <f t="shared" si="7"/>
        <v>1</v>
      </c>
    </row>
    <row r="965" ht="13.5">
      <c r="D965">
        <f t="shared" si="7"/>
        <v>1</v>
      </c>
    </row>
    <row r="966" ht="13.5">
      <c r="D966">
        <f t="shared" si="7"/>
        <v>1</v>
      </c>
    </row>
    <row r="967" ht="13.5">
      <c r="D967">
        <f t="shared" si="7"/>
        <v>1</v>
      </c>
    </row>
    <row r="968" ht="13.5">
      <c r="D968">
        <f t="shared" si="7"/>
        <v>1</v>
      </c>
    </row>
    <row r="969" ht="13.5">
      <c r="D969">
        <f t="shared" si="7"/>
        <v>1</v>
      </c>
    </row>
    <row r="970" ht="13.5">
      <c r="D970">
        <f t="shared" si="7"/>
        <v>1</v>
      </c>
    </row>
    <row r="971" ht="13.5">
      <c r="D971">
        <f t="shared" si="7"/>
        <v>1</v>
      </c>
    </row>
    <row r="972" ht="13.5">
      <c r="D972">
        <f t="shared" si="7"/>
        <v>1</v>
      </c>
    </row>
    <row r="973" ht="13.5">
      <c r="D973">
        <f t="shared" si="7"/>
        <v>1</v>
      </c>
    </row>
    <row r="974" ht="13.5">
      <c r="D974">
        <f t="shared" si="7"/>
        <v>1</v>
      </c>
    </row>
    <row r="975" ht="13.5">
      <c r="D975">
        <f t="shared" si="7"/>
        <v>1</v>
      </c>
    </row>
    <row r="976" ht="13.5">
      <c r="D976">
        <f t="shared" si="7"/>
        <v>1</v>
      </c>
    </row>
    <row r="977" ht="13.5">
      <c r="D977">
        <f t="shared" si="7"/>
        <v>1</v>
      </c>
    </row>
    <row r="978" ht="13.5">
      <c r="D978">
        <f t="shared" si="7"/>
        <v>1</v>
      </c>
    </row>
    <row r="979" ht="13.5">
      <c r="D979">
        <f t="shared" si="7"/>
        <v>1</v>
      </c>
    </row>
    <row r="980" ht="13.5">
      <c r="D980">
        <f t="shared" si="7"/>
        <v>1</v>
      </c>
    </row>
    <row r="981" ht="13.5">
      <c r="D981">
        <f t="shared" si="7"/>
        <v>1</v>
      </c>
    </row>
    <row r="982" ht="13.5">
      <c r="D982">
        <f t="shared" si="7"/>
        <v>1</v>
      </c>
    </row>
    <row r="983" ht="13.5">
      <c r="D983">
        <f t="shared" si="7"/>
        <v>1</v>
      </c>
    </row>
    <row r="984" ht="13.5">
      <c r="D984">
        <f t="shared" si="7"/>
        <v>1</v>
      </c>
    </row>
    <row r="985" ht="13.5">
      <c r="D985">
        <f t="shared" si="7"/>
        <v>1</v>
      </c>
    </row>
    <row r="986" ht="13.5">
      <c r="D986">
        <f t="shared" si="7"/>
        <v>1</v>
      </c>
    </row>
    <row r="987" ht="13.5">
      <c r="D987">
        <f t="shared" si="7"/>
        <v>1</v>
      </c>
    </row>
    <row r="988" ht="13.5">
      <c r="D988">
        <f t="shared" si="7"/>
        <v>1</v>
      </c>
    </row>
    <row r="989" ht="13.5">
      <c r="D989">
        <f t="shared" si="7"/>
        <v>1</v>
      </c>
    </row>
    <row r="990" ht="13.5">
      <c r="D990">
        <f t="shared" si="7"/>
        <v>1</v>
      </c>
    </row>
    <row r="991" ht="13.5">
      <c r="D991">
        <f t="shared" si="7"/>
        <v>1</v>
      </c>
    </row>
    <row r="992" ht="13.5">
      <c r="D992">
        <f t="shared" si="7"/>
        <v>1</v>
      </c>
    </row>
    <row r="993" ht="13.5">
      <c r="D993">
        <f t="shared" si="7"/>
        <v>1</v>
      </c>
    </row>
    <row r="994" ht="13.5">
      <c r="D994">
        <f t="shared" si="7"/>
        <v>1</v>
      </c>
    </row>
    <row r="995" ht="13.5">
      <c r="D995">
        <f t="shared" si="7"/>
        <v>1</v>
      </c>
    </row>
    <row r="996" ht="13.5">
      <c r="D996">
        <f t="shared" si="7"/>
        <v>1</v>
      </c>
    </row>
    <row r="997" ht="13.5">
      <c r="D997">
        <f t="shared" si="7"/>
        <v>1</v>
      </c>
    </row>
    <row r="998" ht="13.5">
      <c r="D998">
        <f t="shared" si="7"/>
        <v>1</v>
      </c>
    </row>
    <row r="999" ht="13.5">
      <c r="D999">
        <f t="shared" si="7"/>
        <v>1</v>
      </c>
    </row>
    <row r="1000" ht="13.5">
      <c r="D1000">
        <f t="shared" si="7"/>
        <v>1</v>
      </c>
    </row>
    <row r="1001" ht="13.5">
      <c r="D1001">
        <f t="shared" si="7"/>
        <v>1</v>
      </c>
    </row>
    <row r="1002" ht="13.5">
      <c r="D1002">
        <f t="shared" si="7"/>
        <v>1</v>
      </c>
    </row>
    <row r="1003" ht="13.5">
      <c r="D1003">
        <f t="shared" si="7"/>
        <v>1</v>
      </c>
    </row>
    <row r="1004" ht="13.5">
      <c r="D1004">
        <f t="shared" si="7"/>
        <v>1</v>
      </c>
    </row>
    <row r="1005" ht="13.5">
      <c r="D1005">
        <f t="shared" si="7"/>
        <v>1</v>
      </c>
    </row>
    <row r="1006" ht="13.5">
      <c r="D1006">
        <f t="shared" si="7"/>
        <v>1</v>
      </c>
    </row>
    <row r="1007" ht="13.5">
      <c r="D1007">
        <f t="shared" si="7"/>
        <v>1</v>
      </c>
    </row>
    <row r="1008" ht="13.5">
      <c r="D1008">
        <f t="shared" si="7"/>
        <v>1</v>
      </c>
    </row>
    <row r="1009" ht="13.5">
      <c r="D1009">
        <f t="shared" si="7"/>
        <v>1</v>
      </c>
    </row>
    <row r="1010" ht="13.5">
      <c r="D1010">
        <f t="shared" si="7"/>
        <v>1</v>
      </c>
    </row>
    <row r="1011" ht="13.5">
      <c r="D1011">
        <f t="shared" si="7"/>
        <v>1</v>
      </c>
    </row>
    <row r="1012" ht="13.5">
      <c r="D1012">
        <f t="shared" si="7"/>
        <v>1</v>
      </c>
    </row>
    <row r="1013" ht="13.5">
      <c r="D1013">
        <f t="shared" si="7"/>
        <v>1</v>
      </c>
    </row>
    <row r="1014" ht="13.5">
      <c r="D1014">
        <f t="shared" si="7"/>
        <v>1</v>
      </c>
    </row>
    <row r="1015" ht="13.5">
      <c r="D1015">
        <f t="shared" si="7"/>
        <v>1</v>
      </c>
    </row>
    <row r="1016" ht="13.5">
      <c r="D1016">
        <f t="shared" si="7"/>
        <v>1</v>
      </c>
    </row>
    <row r="1017" ht="13.5">
      <c r="D1017">
        <f t="shared" si="7"/>
        <v>1</v>
      </c>
    </row>
    <row r="1018" ht="13.5">
      <c r="D1018">
        <f t="shared" si="7"/>
        <v>1</v>
      </c>
    </row>
    <row r="1019" ht="13.5">
      <c r="D1019">
        <f t="shared" si="7"/>
        <v>1</v>
      </c>
    </row>
    <row r="1020" ht="13.5">
      <c r="D1020">
        <f t="shared" si="7"/>
        <v>1</v>
      </c>
    </row>
    <row r="1021" ht="13.5">
      <c r="D1021">
        <f t="shared" si="7"/>
        <v>1</v>
      </c>
    </row>
    <row r="1022" ht="13.5">
      <c r="D1022">
        <f t="shared" si="7"/>
        <v>1</v>
      </c>
    </row>
    <row r="1023" ht="13.5">
      <c r="D1023">
        <f t="shared" si="7"/>
        <v>1</v>
      </c>
    </row>
    <row r="1024" ht="13.5">
      <c r="D1024">
        <f t="shared" si="7"/>
        <v>1</v>
      </c>
    </row>
    <row r="1025" ht="13.5">
      <c r="D1025">
        <f t="shared" si="7"/>
        <v>1</v>
      </c>
    </row>
    <row r="1026" ht="13.5">
      <c r="D1026">
        <f aca="true" t="shared" si="8" ref="D1026:D1089">IF(C1026&lt;=1,1,0)</f>
        <v>1</v>
      </c>
    </row>
    <row r="1027" ht="13.5">
      <c r="D1027">
        <f t="shared" si="8"/>
        <v>1</v>
      </c>
    </row>
    <row r="1028" ht="13.5">
      <c r="D1028">
        <f t="shared" si="8"/>
        <v>1</v>
      </c>
    </row>
    <row r="1029" ht="13.5">
      <c r="D1029">
        <f t="shared" si="8"/>
        <v>1</v>
      </c>
    </row>
    <row r="1030" ht="13.5">
      <c r="D1030">
        <f t="shared" si="8"/>
        <v>1</v>
      </c>
    </row>
    <row r="1031" ht="13.5">
      <c r="D1031">
        <f t="shared" si="8"/>
        <v>1</v>
      </c>
    </row>
    <row r="1032" ht="13.5">
      <c r="D1032">
        <f t="shared" si="8"/>
        <v>1</v>
      </c>
    </row>
    <row r="1033" ht="13.5">
      <c r="D1033">
        <f t="shared" si="8"/>
        <v>1</v>
      </c>
    </row>
    <row r="1034" ht="13.5">
      <c r="D1034">
        <f t="shared" si="8"/>
        <v>1</v>
      </c>
    </row>
    <row r="1035" ht="13.5">
      <c r="D1035">
        <f t="shared" si="8"/>
        <v>1</v>
      </c>
    </row>
    <row r="1036" ht="13.5">
      <c r="D1036">
        <f t="shared" si="8"/>
        <v>1</v>
      </c>
    </row>
    <row r="1037" ht="13.5">
      <c r="D1037">
        <f t="shared" si="8"/>
        <v>1</v>
      </c>
    </row>
    <row r="1038" ht="13.5">
      <c r="D1038">
        <f t="shared" si="8"/>
        <v>1</v>
      </c>
    </row>
    <row r="1039" ht="13.5">
      <c r="D1039">
        <f t="shared" si="8"/>
        <v>1</v>
      </c>
    </row>
    <row r="1040" ht="13.5">
      <c r="D1040">
        <f t="shared" si="8"/>
        <v>1</v>
      </c>
    </row>
    <row r="1041" ht="13.5">
      <c r="D1041">
        <f t="shared" si="8"/>
        <v>1</v>
      </c>
    </row>
    <row r="1042" ht="13.5">
      <c r="D1042">
        <f t="shared" si="8"/>
        <v>1</v>
      </c>
    </row>
    <row r="1043" ht="13.5">
      <c r="D1043">
        <f t="shared" si="8"/>
        <v>1</v>
      </c>
    </row>
    <row r="1044" ht="13.5">
      <c r="D1044">
        <f t="shared" si="8"/>
        <v>1</v>
      </c>
    </row>
    <row r="1045" ht="13.5">
      <c r="D1045">
        <f t="shared" si="8"/>
        <v>1</v>
      </c>
    </row>
    <row r="1046" ht="13.5">
      <c r="D1046">
        <f t="shared" si="8"/>
        <v>1</v>
      </c>
    </row>
    <row r="1047" ht="13.5">
      <c r="D1047">
        <f t="shared" si="8"/>
        <v>1</v>
      </c>
    </row>
    <row r="1048" ht="13.5">
      <c r="D1048">
        <f t="shared" si="8"/>
        <v>1</v>
      </c>
    </row>
    <row r="1049" ht="13.5">
      <c r="D1049">
        <f t="shared" si="8"/>
        <v>1</v>
      </c>
    </row>
    <row r="1050" ht="13.5">
      <c r="D1050">
        <f t="shared" si="8"/>
        <v>1</v>
      </c>
    </row>
    <row r="1051" ht="13.5">
      <c r="D1051">
        <f t="shared" si="8"/>
        <v>1</v>
      </c>
    </row>
    <row r="1052" ht="13.5">
      <c r="D1052">
        <f t="shared" si="8"/>
        <v>1</v>
      </c>
    </row>
    <row r="1053" ht="13.5">
      <c r="D1053">
        <f t="shared" si="8"/>
        <v>1</v>
      </c>
    </row>
    <row r="1054" ht="13.5">
      <c r="D1054">
        <f t="shared" si="8"/>
        <v>1</v>
      </c>
    </row>
    <row r="1055" ht="13.5">
      <c r="D1055">
        <f t="shared" si="8"/>
        <v>1</v>
      </c>
    </row>
    <row r="1056" ht="13.5">
      <c r="D1056">
        <f t="shared" si="8"/>
        <v>1</v>
      </c>
    </row>
    <row r="1057" ht="13.5">
      <c r="D1057">
        <f t="shared" si="8"/>
        <v>1</v>
      </c>
    </row>
    <row r="1058" ht="13.5">
      <c r="D1058">
        <f t="shared" si="8"/>
        <v>1</v>
      </c>
    </row>
    <row r="1059" ht="13.5">
      <c r="D1059">
        <f t="shared" si="8"/>
        <v>1</v>
      </c>
    </row>
    <row r="1060" ht="13.5">
      <c r="D1060">
        <f t="shared" si="8"/>
        <v>1</v>
      </c>
    </row>
    <row r="1061" ht="13.5">
      <c r="D1061">
        <f t="shared" si="8"/>
        <v>1</v>
      </c>
    </row>
    <row r="1062" ht="13.5">
      <c r="D1062">
        <f t="shared" si="8"/>
        <v>1</v>
      </c>
    </row>
    <row r="1063" ht="13.5">
      <c r="D1063">
        <f t="shared" si="8"/>
        <v>1</v>
      </c>
    </row>
    <row r="1064" ht="13.5">
      <c r="D1064">
        <f t="shared" si="8"/>
        <v>1</v>
      </c>
    </row>
    <row r="1065" ht="13.5">
      <c r="D1065">
        <f t="shared" si="8"/>
        <v>1</v>
      </c>
    </row>
    <row r="1066" ht="13.5">
      <c r="D1066">
        <f t="shared" si="8"/>
        <v>1</v>
      </c>
    </row>
    <row r="1067" ht="13.5">
      <c r="D1067">
        <f t="shared" si="8"/>
        <v>1</v>
      </c>
    </row>
    <row r="1068" ht="13.5">
      <c r="D1068">
        <f t="shared" si="8"/>
        <v>1</v>
      </c>
    </row>
    <row r="1069" ht="13.5">
      <c r="D1069">
        <f t="shared" si="8"/>
        <v>1</v>
      </c>
    </row>
    <row r="1070" ht="13.5">
      <c r="D1070">
        <f t="shared" si="8"/>
        <v>1</v>
      </c>
    </row>
    <row r="1071" ht="13.5">
      <c r="D1071">
        <f t="shared" si="8"/>
        <v>1</v>
      </c>
    </row>
    <row r="1072" ht="13.5">
      <c r="D1072">
        <f t="shared" si="8"/>
        <v>1</v>
      </c>
    </row>
    <row r="1073" ht="13.5">
      <c r="D1073">
        <f t="shared" si="8"/>
        <v>1</v>
      </c>
    </row>
    <row r="1074" ht="13.5">
      <c r="D1074">
        <f t="shared" si="8"/>
        <v>1</v>
      </c>
    </row>
    <row r="1075" ht="13.5">
      <c r="D1075">
        <f t="shared" si="8"/>
        <v>1</v>
      </c>
    </row>
    <row r="1076" ht="13.5">
      <c r="D1076">
        <f t="shared" si="8"/>
        <v>1</v>
      </c>
    </row>
    <row r="1077" ht="13.5">
      <c r="D1077">
        <f t="shared" si="8"/>
        <v>1</v>
      </c>
    </row>
    <row r="1078" ht="13.5">
      <c r="D1078">
        <f t="shared" si="8"/>
        <v>1</v>
      </c>
    </row>
    <row r="1079" ht="13.5">
      <c r="D1079">
        <f t="shared" si="8"/>
        <v>1</v>
      </c>
    </row>
    <row r="1080" ht="13.5">
      <c r="D1080">
        <f t="shared" si="8"/>
        <v>1</v>
      </c>
    </row>
    <row r="1081" ht="13.5">
      <c r="D1081">
        <f t="shared" si="8"/>
        <v>1</v>
      </c>
    </row>
    <row r="1082" ht="13.5">
      <c r="D1082">
        <f t="shared" si="8"/>
        <v>1</v>
      </c>
    </row>
    <row r="1083" ht="13.5">
      <c r="D1083">
        <f t="shared" si="8"/>
        <v>1</v>
      </c>
    </row>
    <row r="1084" ht="13.5">
      <c r="D1084">
        <f t="shared" si="8"/>
        <v>1</v>
      </c>
    </row>
    <row r="1085" ht="13.5">
      <c r="D1085">
        <f t="shared" si="8"/>
        <v>1</v>
      </c>
    </row>
    <row r="1086" ht="13.5">
      <c r="D1086">
        <f t="shared" si="8"/>
        <v>1</v>
      </c>
    </row>
    <row r="1087" ht="13.5">
      <c r="D1087">
        <f t="shared" si="8"/>
        <v>1</v>
      </c>
    </row>
    <row r="1088" ht="13.5">
      <c r="D1088">
        <f t="shared" si="8"/>
        <v>1</v>
      </c>
    </row>
    <row r="1089" ht="13.5">
      <c r="D1089">
        <f t="shared" si="8"/>
        <v>1</v>
      </c>
    </row>
    <row r="1090" ht="13.5">
      <c r="D1090">
        <f aca="true" t="shared" si="9" ref="D1090:D1153">IF(C1090&lt;=1,1,0)</f>
        <v>1</v>
      </c>
    </row>
    <row r="1091" ht="13.5">
      <c r="D1091">
        <f t="shared" si="9"/>
        <v>1</v>
      </c>
    </row>
    <row r="1092" ht="13.5">
      <c r="D1092">
        <f t="shared" si="9"/>
        <v>1</v>
      </c>
    </row>
    <row r="1093" ht="13.5">
      <c r="D1093">
        <f t="shared" si="9"/>
        <v>1</v>
      </c>
    </row>
    <row r="1094" ht="13.5">
      <c r="D1094">
        <f t="shared" si="9"/>
        <v>1</v>
      </c>
    </row>
    <row r="1095" ht="13.5">
      <c r="D1095">
        <f t="shared" si="9"/>
        <v>1</v>
      </c>
    </row>
    <row r="1096" ht="13.5">
      <c r="D1096">
        <f t="shared" si="9"/>
        <v>1</v>
      </c>
    </row>
    <row r="1097" ht="13.5">
      <c r="D1097">
        <f t="shared" si="9"/>
        <v>1</v>
      </c>
    </row>
    <row r="1098" ht="13.5">
      <c r="D1098">
        <f t="shared" si="9"/>
        <v>1</v>
      </c>
    </row>
    <row r="1099" ht="13.5">
      <c r="D1099">
        <f t="shared" si="9"/>
        <v>1</v>
      </c>
    </row>
    <row r="1100" ht="13.5">
      <c r="D1100">
        <f t="shared" si="9"/>
        <v>1</v>
      </c>
    </row>
    <row r="1101" ht="13.5">
      <c r="D1101">
        <f t="shared" si="9"/>
        <v>1</v>
      </c>
    </row>
    <row r="1102" ht="13.5">
      <c r="D1102">
        <f t="shared" si="9"/>
        <v>1</v>
      </c>
    </row>
    <row r="1103" ht="13.5">
      <c r="D1103">
        <f t="shared" si="9"/>
        <v>1</v>
      </c>
    </row>
    <row r="1104" ht="13.5">
      <c r="D1104">
        <f t="shared" si="9"/>
        <v>1</v>
      </c>
    </row>
    <row r="1105" ht="13.5">
      <c r="D1105">
        <f t="shared" si="9"/>
        <v>1</v>
      </c>
    </row>
    <row r="1106" ht="13.5">
      <c r="D1106">
        <f t="shared" si="9"/>
        <v>1</v>
      </c>
    </row>
    <row r="1107" ht="13.5">
      <c r="D1107">
        <f t="shared" si="9"/>
        <v>1</v>
      </c>
    </row>
    <row r="1108" ht="13.5">
      <c r="D1108">
        <f t="shared" si="9"/>
        <v>1</v>
      </c>
    </row>
    <row r="1109" ht="13.5">
      <c r="D1109">
        <f t="shared" si="9"/>
        <v>1</v>
      </c>
    </row>
    <row r="1110" ht="13.5">
      <c r="D1110">
        <f t="shared" si="9"/>
        <v>1</v>
      </c>
    </row>
    <row r="1111" ht="13.5">
      <c r="D1111">
        <f t="shared" si="9"/>
        <v>1</v>
      </c>
    </row>
    <row r="1112" ht="13.5">
      <c r="D1112">
        <f t="shared" si="9"/>
        <v>1</v>
      </c>
    </row>
    <row r="1113" ht="13.5">
      <c r="D1113">
        <f t="shared" si="9"/>
        <v>1</v>
      </c>
    </row>
    <row r="1114" ht="13.5">
      <c r="D1114">
        <f t="shared" si="9"/>
        <v>1</v>
      </c>
    </row>
    <row r="1115" ht="13.5">
      <c r="D1115">
        <f t="shared" si="9"/>
        <v>1</v>
      </c>
    </row>
    <row r="1116" ht="13.5">
      <c r="D1116">
        <f t="shared" si="9"/>
        <v>1</v>
      </c>
    </row>
    <row r="1117" ht="13.5">
      <c r="D1117">
        <f t="shared" si="9"/>
        <v>1</v>
      </c>
    </row>
    <row r="1118" ht="13.5">
      <c r="D1118">
        <f t="shared" si="9"/>
        <v>1</v>
      </c>
    </row>
    <row r="1119" ht="13.5">
      <c r="D1119">
        <f t="shared" si="9"/>
        <v>1</v>
      </c>
    </row>
    <row r="1120" ht="13.5">
      <c r="D1120">
        <f t="shared" si="9"/>
        <v>1</v>
      </c>
    </row>
    <row r="1121" ht="13.5">
      <c r="D1121">
        <f t="shared" si="9"/>
        <v>1</v>
      </c>
    </row>
    <row r="1122" ht="13.5">
      <c r="D1122">
        <f t="shared" si="9"/>
        <v>1</v>
      </c>
    </row>
    <row r="1123" ht="13.5">
      <c r="D1123">
        <f t="shared" si="9"/>
        <v>1</v>
      </c>
    </row>
    <row r="1124" ht="13.5">
      <c r="D1124">
        <f t="shared" si="9"/>
        <v>1</v>
      </c>
    </row>
    <row r="1125" ht="13.5">
      <c r="D1125">
        <f t="shared" si="9"/>
        <v>1</v>
      </c>
    </row>
    <row r="1126" ht="13.5">
      <c r="D1126">
        <f t="shared" si="9"/>
        <v>1</v>
      </c>
    </row>
    <row r="1127" ht="13.5">
      <c r="D1127">
        <f t="shared" si="9"/>
        <v>1</v>
      </c>
    </row>
    <row r="1128" ht="13.5">
      <c r="D1128">
        <f t="shared" si="9"/>
        <v>1</v>
      </c>
    </row>
    <row r="1129" ht="13.5">
      <c r="D1129">
        <f t="shared" si="9"/>
        <v>1</v>
      </c>
    </row>
    <row r="1130" ht="13.5">
      <c r="D1130">
        <f t="shared" si="9"/>
        <v>1</v>
      </c>
    </row>
    <row r="1131" ht="13.5">
      <c r="D1131">
        <f t="shared" si="9"/>
        <v>1</v>
      </c>
    </row>
    <row r="1132" ht="13.5">
      <c r="D1132">
        <f t="shared" si="9"/>
        <v>1</v>
      </c>
    </row>
    <row r="1133" ht="13.5">
      <c r="D1133">
        <f t="shared" si="9"/>
        <v>1</v>
      </c>
    </row>
    <row r="1134" ht="13.5">
      <c r="D1134">
        <f t="shared" si="9"/>
        <v>1</v>
      </c>
    </row>
    <row r="1135" ht="13.5">
      <c r="D1135">
        <f t="shared" si="9"/>
        <v>1</v>
      </c>
    </row>
    <row r="1136" ht="13.5">
      <c r="D1136">
        <f t="shared" si="9"/>
        <v>1</v>
      </c>
    </row>
    <row r="1137" ht="13.5">
      <c r="D1137">
        <f t="shared" si="9"/>
        <v>1</v>
      </c>
    </row>
    <row r="1138" ht="13.5">
      <c r="D1138">
        <f t="shared" si="9"/>
        <v>1</v>
      </c>
    </row>
    <row r="1139" ht="13.5">
      <c r="D1139">
        <f t="shared" si="9"/>
        <v>1</v>
      </c>
    </row>
    <row r="1140" ht="13.5">
      <c r="D1140">
        <f t="shared" si="9"/>
        <v>1</v>
      </c>
    </row>
    <row r="1141" ht="13.5">
      <c r="D1141">
        <f t="shared" si="9"/>
        <v>1</v>
      </c>
    </row>
    <row r="1142" ht="13.5">
      <c r="D1142">
        <f t="shared" si="9"/>
        <v>1</v>
      </c>
    </row>
    <row r="1143" ht="13.5">
      <c r="D1143">
        <f t="shared" si="9"/>
        <v>1</v>
      </c>
    </row>
    <row r="1144" ht="13.5">
      <c r="D1144">
        <f t="shared" si="9"/>
        <v>1</v>
      </c>
    </row>
    <row r="1145" ht="13.5">
      <c r="D1145">
        <f t="shared" si="9"/>
        <v>1</v>
      </c>
    </row>
    <row r="1146" ht="13.5">
      <c r="D1146">
        <f t="shared" si="9"/>
        <v>1</v>
      </c>
    </row>
    <row r="1147" ht="13.5">
      <c r="D1147">
        <f t="shared" si="9"/>
        <v>1</v>
      </c>
    </row>
    <row r="1148" ht="13.5">
      <c r="D1148">
        <f t="shared" si="9"/>
        <v>1</v>
      </c>
    </row>
    <row r="1149" ht="13.5">
      <c r="D1149">
        <f t="shared" si="9"/>
        <v>1</v>
      </c>
    </row>
    <row r="1150" ht="13.5">
      <c r="D1150">
        <f t="shared" si="9"/>
        <v>1</v>
      </c>
    </row>
    <row r="1151" ht="13.5">
      <c r="D1151">
        <f t="shared" si="9"/>
        <v>1</v>
      </c>
    </row>
    <row r="1152" ht="13.5">
      <c r="D1152">
        <f t="shared" si="9"/>
        <v>1</v>
      </c>
    </row>
    <row r="1153" ht="13.5">
      <c r="D1153">
        <f t="shared" si="9"/>
        <v>1</v>
      </c>
    </row>
    <row r="1154" ht="13.5">
      <c r="D1154">
        <f aca="true" t="shared" si="10" ref="D1154:D1217">IF(C1154&lt;=1,1,0)</f>
        <v>1</v>
      </c>
    </row>
    <row r="1155" ht="13.5">
      <c r="D1155">
        <f t="shared" si="10"/>
        <v>1</v>
      </c>
    </row>
    <row r="1156" ht="13.5">
      <c r="D1156">
        <f t="shared" si="10"/>
        <v>1</v>
      </c>
    </row>
    <row r="1157" ht="13.5">
      <c r="D1157">
        <f t="shared" si="10"/>
        <v>1</v>
      </c>
    </row>
    <row r="1158" ht="13.5">
      <c r="D1158">
        <f t="shared" si="10"/>
        <v>1</v>
      </c>
    </row>
    <row r="1159" ht="13.5">
      <c r="D1159">
        <f t="shared" si="10"/>
        <v>1</v>
      </c>
    </row>
    <row r="1160" ht="13.5">
      <c r="D1160">
        <f t="shared" si="10"/>
        <v>1</v>
      </c>
    </row>
    <row r="1161" ht="13.5">
      <c r="D1161">
        <f t="shared" si="10"/>
        <v>1</v>
      </c>
    </row>
    <row r="1162" ht="13.5">
      <c r="D1162">
        <f t="shared" si="10"/>
        <v>1</v>
      </c>
    </row>
    <row r="1163" ht="13.5">
      <c r="D1163">
        <f t="shared" si="10"/>
        <v>1</v>
      </c>
    </row>
    <row r="1164" ht="13.5">
      <c r="D1164">
        <f t="shared" si="10"/>
        <v>1</v>
      </c>
    </row>
    <row r="1165" ht="13.5">
      <c r="D1165">
        <f t="shared" si="10"/>
        <v>1</v>
      </c>
    </row>
    <row r="1166" ht="13.5">
      <c r="D1166">
        <f t="shared" si="10"/>
        <v>1</v>
      </c>
    </row>
    <row r="1167" ht="13.5">
      <c r="D1167">
        <f t="shared" si="10"/>
        <v>1</v>
      </c>
    </row>
    <row r="1168" ht="13.5">
      <c r="D1168">
        <f t="shared" si="10"/>
        <v>1</v>
      </c>
    </row>
    <row r="1169" ht="13.5">
      <c r="D1169">
        <f t="shared" si="10"/>
        <v>1</v>
      </c>
    </row>
    <row r="1170" ht="13.5">
      <c r="D1170">
        <f t="shared" si="10"/>
        <v>1</v>
      </c>
    </row>
    <row r="1171" ht="13.5">
      <c r="D1171">
        <f t="shared" si="10"/>
        <v>1</v>
      </c>
    </row>
    <row r="1172" ht="13.5">
      <c r="D1172">
        <f t="shared" si="10"/>
        <v>1</v>
      </c>
    </row>
    <row r="1173" ht="13.5">
      <c r="D1173">
        <f t="shared" si="10"/>
        <v>1</v>
      </c>
    </row>
    <row r="1174" ht="13.5">
      <c r="D1174">
        <f t="shared" si="10"/>
        <v>1</v>
      </c>
    </row>
    <row r="1175" ht="13.5">
      <c r="D1175">
        <f t="shared" si="10"/>
        <v>1</v>
      </c>
    </row>
    <row r="1176" ht="13.5">
      <c r="D1176">
        <f t="shared" si="10"/>
        <v>1</v>
      </c>
    </row>
    <row r="1177" ht="13.5">
      <c r="D1177">
        <f t="shared" si="10"/>
        <v>1</v>
      </c>
    </row>
    <row r="1178" ht="13.5">
      <c r="D1178">
        <f t="shared" si="10"/>
        <v>1</v>
      </c>
    </row>
    <row r="1179" ht="13.5">
      <c r="D1179">
        <f t="shared" si="10"/>
        <v>1</v>
      </c>
    </row>
    <row r="1180" ht="13.5">
      <c r="D1180">
        <f t="shared" si="10"/>
        <v>1</v>
      </c>
    </row>
    <row r="1181" ht="13.5">
      <c r="D1181">
        <f t="shared" si="10"/>
        <v>1</v>
      </c>
    </row>
    <row r="1182" ht="13.5">
      <c r="D1182">
        <f t="shared" si="10"/>
        <v>1</v>
      </c>
    </row>
    <row r="1183" ht="13.5">
      <c r="D1183">
        <f t="shared" si="10"/>
        <v>1</v>
      </c>
    </row>
    <row r="1184" ht="13.5">
      <c r="D1184">
        <f t="shared" si="10"/>
        <v>1</v>
      </c>
    </row>
    <row r="1185" ht="13.5">
      <c r="D1185">
        <f t="shared" si="10"/>
        <v>1</v>
      </c>
    </row>
    <row r="1186" ht="13.5">
      <c r="D1186">
        <f t="shared" si="10"/>
        <v>1</v>
      </c>
    </row>
    <row r="1187" ht="13.5">
      <c r="D1187">
        <f t="shared" si="10"/>
        <v>1</v>
      </c>
    </row>
    <row r="1188" ht="13.5">
      <c r="D1188">
        <f t="shared" si="10"/>
        <v>1</v>
      </c>
    </row>
    <row r="1189" ht="13.5">
      <c r="D1189">
        <f t="shared" si="10"/>
        <v>1</v>
      </c>
    </row>
    <row r="1190" ht="13.5">
      <c r="D1190">
        <f t="shared" si="10"/>
        <v>1</v>
      </c>
    </row>
    <row r="1191" ht="13.5">
      <c r="D1191">
        <f t="shared" si="10"/>
        <v>1</v>
      </c>
    </row>
    <row r="1192" ht="13.5">
      <c r="D1192">
        <f t="shared" si="10"/>
        <v>1</v>
      </c>
    </row>
    <row r="1193" ht="13.5">
      <c r="D1193">
        <f t="shared" si="10"/>
        <v>1</v>
      </c>
    </row>
    <row r="1194" ht="13.5">
      <c r="D1194">
        <f t="shared" si="10"/>
        <v>1</v>
      </c>
    </row>
    <row r="1195" ht="13.5">
      <c r="D1195">
        <f t="shared" si="10"/>
        <v>1</v>
      </c>
    </row>
    <row r="1196" ht="13.5">
      <c r="D1196">
        <f t="shared" si="10"/>
        <v>1</v>
      </c>
    </row>
    <row r="1197" ht="13.5">
      <c r="D1197">
        <f t="shared" si="10"/>
        <v>1</v>
      </c>
    </row>
    <row r="1198" ht="13.5">
      <c r="D1198">
        <f t="shared" si="10"/>
        <v>1</v>
      </c>
    </row>
    <row r="1199" ht="13.5">
      <c r="D1199">
        <f t="shared" si="10"/>
        <v>1</v>
      </c>
    </row>
    <row r="1200" ht="13.5">
      <c r="D1200">
        <f t="shared" si="10"/>
        <v>1</v>
      </c>
    </row>
    <row r="1201" ht="13.5">
      <c r="D1201">
        <f t="shared" si="10"/>
        <v>1</v>
      </c>
    </row>
    <row r="1202" ht="13.5">
      <c r="D1202">
        <f t="shared" si="10"/>
        <v>1</v>
      </c>
    </row>
    <row r="1203" ht="13.5">
      <c r="D1203">
        <f t="shared" si="10"/>
        <v>1</v>
      </c>
    </row>
    <row r="1204" ht="13.5">
      <c r="D1204">
        <f t="shared" si="10"/>
        <v>1</v>
      </c>
    </row>
    <row r="1205" ht="13.5">
      <c r="D1205">
        <f t="shared" si="10"/>
        <v>1</v>
      </c>
    </row>
    <row r="1206" ht="13.5">
      <c r="D1206">
        <f t="shared" si="10"/>
        <v>1</v>
      </c>
    </row>
    <row r="1207" ht="13.5">
      <c r="D1207">
        <f t="shared" si="10"/>
        <v>1</v>
      </c>
    </row>
    <row r="1208" ht="13.5">
      <c r="D1208">
        <f t="shared" si="10"/>
        <v>1</v>
      </c>
    </row>
    <row r="1209" ht="13.5">
      <c r="D1209">
        <f t="shared" si="10"/>
        <v>1</v>
      </c>
    </row>
    <row r="1210" ht="13.5">
      <c r="D1210">
        <f t="shared" si="10"/>
        <v>1</v>
      </c>
    </row>
    <row r="1211" ht="13.5">
      <c r="D1211">
        <f t="shared" si="10"/>
        <v>1</v>
      </c>
    </row>
    <row r="1212" ht="13.5">
      <c r="D1212">
        <f t="shared" si="10"/>
        <v>1</v>
      </c>
    </row>
    <row r="1213" ht="13.5">
      <c r="D1213">
        <f t="shared" si="10"/>
        <v>1</v>
      </c>
    </row>
    <row r="1214" ht="13.5">
      <c r="D1214">
        <f t="shared" si="10"/>
        <v>1</v>
      </c>
    </row>
    <row r="1215" ht="13.5">
      <c r="D1215">
        <f t="shared" si="10"/>
        <v>1</v>
      </c>
    </row>
    <row r="1216" ht="13.5">
      <c r="D1216">
        <f t="shared" si="10"/>
        <v>1</v>
      </c>
    </row>
    <row r="1217" ht="13.5">
      <c r="D1217">
        <f t="shared" si="10"/>
        <v>1</v>
      </c>
    </row>
    <row r="1218" ht="13.5">
      <c r="D1218">
        <f aca="true" t="shared" si="11" ref="D1218:D1281">IF(C1218&lt;=1,1,0)</f>
        <v>1</v>
      </c>
    </row>
    <row r="1219" ht="13.5">
      <c r="D1219">
        <f t="shared" si="11"/>
        <v>1</v>
      </c>
    </row>
    <row r="1220" ht="13.5">
      <c r="D1220">
        <f t="shared" si="11"/>
        <v>1</v>
      </c>
    </row>
    <row r="1221" ht="13.5">
      <c r="D1221">
        <f t="shared" si="11"/>
        <v>1</v>
      </c>
    </row>
    <row r="1222" ht="13.5">
      <c r="D1222">
        <f t="shared" si="11"/>
        <v>1</v>
      </c>
    </row>
    <row r="1223" ht="13.5">
      <c r="D1223">
        <f t="shared" si="11"/>
        <v>1</v>
      </c>
    </row>
    <row r="1224" ht="13.5">
      <c r="D1224">
        <f t="shared" si="11"/>
        <v>1</v>
      </c>
    </row>
    <row r="1225" ht="13.5">
      <c r="D1225">
        <f t="shared" si="11"/>
        <v>1</v>
      </c>
    </row>
    <row r="1226" ht="13.5">
      <c r="D1226">
        <f t="shared" si="11"/>
        <v>1</v>
      </c>
    </row>
    <row r="1227" ht="13.5">
      <c r="D1227">
        <f t="shared" si="11"/>
        <v>1</v>
      </c>
    </row>
    <row r="1228" ht="13.5">
      <c r="D1228">
        <f t="shared" si="11"/>
        <v>1</v>
      </c>
    </row>
    <row r="1229" ht="13.5">
      <c r="D1229">
        <f t="shared" si="11"/>
        <v>1</v>
      </c>
    </row>
    <row r="1230" ht="13.5">
      <c r="D1230">
        <f t="shared" si="11"/>
        <v>1</v>
      </c>
    </row>
    <row r="1231" ht="13.5">
      <c r="D1231">
        <f t="shared" si="11"/>
        <v>1</v>
      </c>
    </row>
    <row r="1232" ht="13.5">
      <c r="D1232">
        <f t="shared" si="11"/>
        <v>1</v>
      </c>
    </row>
    <row r="1233" ht="13.5">
      <c r="D1233">
        <f t="shared" si="11"/>
        <v>1</v>
      </c>
    </row>
    <row r="1234" ht="13.5">
      <c r="D1234">
        <f t="shared" si="11"/>
        <v>1</v>
      </c>
    </row>
    <row r="1235" ht="13.5">
      <c r="D1235">
        <f t="shared" si="11"/>
        <v>1</v>
      </c>
    </row>
    <row r="1236" ht="13.5">
      <c r="D1236">
        <f t="shared" si="11"/>
        <v>1</v>
      </c>
    </row>
    <row r="1237" ht="13.5">
      <c r="D1237">
        <f t="shared" si="11"/>
        <v>1</v>
      </c>
    </row>
    <row r="1238" ht="13.5">
      <c r="D1238">
        <f t="shared" si="11"/>
        <v>1</v>
      </c>
    </row>
    <row r="1239" ht="13.5">
      <c r="D1239">
        <f t="shared" si="11"/>
        <v>1</v>
      </c>
    </row>
    <row r="1240" ht="13.5">
      <c r="D1240">
        <f t="shared" si="11"/>
        <v>1</v>
      </c>
    </row>
    <row r="1241" ht="13.5">
      <c r="D1241">
        <f t="shared" si="11"/>
        <v>1</v>
      </c>
    </row>
    <row r="1242" ht="13.5">
      <c r="D1242">
        <f t="shared" si="11"/>
        <v>1</v>
      </c>
    </row>
    <row r="1243" ht="13.5">
      <c r="D1243">
        <f t="shared" si="11"/>
        <v>1</v>
      </c>
    </row>
    <row r="1244" ht="13.5">
      <c r="D1244">
        <f t="shared" si="11"/>
        <v>1</v>
      </c>
    </row>
    <row r="1245" ht="13.5">
      <c r="D1245">
        <f t="shared" si="11"/>
        <v>1</v>
      </c>
    </row>
    <row r="1246" ht="13.5">
      <c r="D1246">
        <f t="shared" si="11"/>
        <v>1</v>
      </c>
    </row>
    <row r="1247" ht="13.5">
      <c r="D1247">
        <f t="shared" si="11"/>
        <v>1</v>
      </c>
    </row>
    <row r="1248" ht="13.5">
      <c r="D1248">
        <f t="shared" si="11"/>
        <v>1</v>
      </c>
    </row>
    <row r="1249" ht="13.5">
      <c r="D1249">
        <f t="shared" si="11"/>
        <v>1</v>
      </c>
    </row>
    <row r="1250" ht="13.5">
      <c r="D1250">
        <f t="shared" si="11"/>
        <v>1</v>
      </c>
    </row>
    <row r="1251" ht="13.5">
      <c r="D1251">
        <f t="shared" si="11"/>
        <v>1</v>
      </c>
    </row>
    <row r="1252" ht="13.5">
      <c r="D1252">
        <f t="shared" si="11"/>
        <v>1</v>
      </c>
    </row>
    <row r="1253" ht="13.5">
      <c r="D1253">
        <f t="shared" si="11"/>
        <v>1</v>
      </c>
    </row>
    <row r="1254" ht="13.5">
      <c r="D1254">
        <f t="shared" si="11"/>
        <v>1</v>
      </c>
    </row>
    <row r="1255" ht="13.5">
      <c r="D1255">
        <f t="shared" si="11"/>
        <v>1</v>
      </c>
    </row>
    <row r="1256" ht="13.5">
      <c r="D1256">
        <f t="shared" si="11"/>
        <v>1</v>
      </c>
    </row>
    <row r="1257" ht="13.5">
      <c r="D1257">
        <f t="shared" si="11"/>
        <v>1</v>
      </c>
    </row>
    <row r="1258" ht="13.5">
      <c r="D1258">
        <f t="shared" si="11"/>
        <v>1</v>
      </c>
    </row>
    <row r="1259" ht="13.5">
      <c r="D1259">
        <f t="shared" si="11"/>
        <v>1</v>
      </c>
    </row>
    <row r="1260" ht="13.5">
      <c r="D1260">
        <f t="shared" si="11"/>
        <v>1</v>
      </c>
    </row>
    <row r="1261" ht="13.5">
      <c r="D1261">
        <f t="shared" si="11"/>
        <v>1</v>
      </c>
    </row>
    <row r="1262" ht="13.5">
      <c r="D1262">
        <f t="shared" si="11"/>
        <v>1</v>
      </c>
    </row>
    <row r="1263" ht="13.5">
      <c r="D1263">
        <f t="shared" si="11"/>
        <v>1</v>
      </c>
    </row>
    <row r="1264" ht="13.5">
      <c r="D1264">
        <f t="shared" si="11"/>
        <v>1</v>
      </c>
    </row>
    <row r="1265" ht="13.5">
      <c r="D1265">
        <f t="shared" si="11"/>
        <v>1</v>
      </c>
    </row>
    <row r="1266" ht="13.5">
      <c r="D1266">
        <f t="shared" si="11"/>
        <v>1</v>
      </c>
    </row>
    <row r="1267" ht="13.5">
      <c r="D1267">
        <f t="shared" si="11"/>
        <v>1</v>
      </c>
    </row>
    <row r="1268" ht="13.5">
      <c r="D1268">
        <f t="shared" si="11"/>
        <v>1</v>
      </c>
    </row>
    <row r="1269" ht="13.5">
      <c r="D1269">
        <f t="shared" si="11"/>
        <v>1</v>
      </c>
    </row>
    <row r="1270" ht="13.5">
      <c r="D1270">
        <f t="shared" si="11"/>
        <v>1</v>
      </c>
    </row>
    <row r="1271" ht="13.5">
      <c r="D1271">
        <f t="shared" si="11"/>
        <v>1</v>
      </c>
    </row>
    <row r="1272" ht="13.5">
      <c r="D1272">
        <f t="shared" si="11"/>
        <v>1</v>
      </c>
    </row>
    <row r="1273" ht="13.5">
      <c r="D1273">
        <f t="shared" si="11"/>
        <v>1</v>
      </c>
    </row>
    <row r="1274" ht="13.5">
      <c r="D1274">
        <f t="shared" si="11"/>
        <v>1</v>
      </c>
    </row>
    <row r="1275" ht="13.5">
      <c r="D1275">
        <f t="shared" si="11"/>
        <v>1</v>
      </c>
    </row>
    <row r="1276" ht="13.5">
      <c r="D1276">
        <f t="shared" si="11"/>
        <v>1</v>
      </c>
    </row>
    <row r="1277" ht="13.5">
      <c r="D1277">
        <f t="shared" si="11"/>
        <v>1</v>
      </c>
    </row>
    <row r="1278" ht="13.5">
      <c r="D1278">
        <f t="shared" si="11"/>
        <v>1</v>
      </c>
    </row>
    <row r="1279" ht="13.5">
      <c r="D1279">
        <f t="shared" si="11"/>
        <v>1</v>
      </c>
    </row>
    <row r="1280" ht="13.5">
      <c r="D1280">
        <f t="shared" si="11"/>
        <v>1</v>
      </c>
    </row>
    <row r="1281" ht="13.5">
      <c r="D1281">
        <f t="shared" si="11"/>
        <v>1</v>
      </c>
    </row>
    <row r="1282" ht="13.5">
      <c r="D1282">
        <f aca="true" t="shared" si="12" ref="D1282:D1345">IF(C1282&lt;=1,1,0)</f>
        <v>1</v>
      </c>
    </row>
    <row r="1283" ht="13.5">
      <c r="D1283">
        <f t="shared" si="12"/>
        <v>1</v>
      </c>
    </row>
    <row r="1284" ht="13.5">
      <c r="D1284">
        <f t="shared" si="12"/>
        <v>1</v>
      </c>
    </row>
    <row r="1285" ht="13.5">
      <c r="D1285">
        <f t="shared" si="12"/>
        <v>1</v>
      </c>
    </row>
    <row r="1286" ht="13.5">
      <c r="D1286">
        <f t="shared" si="12"/>
        <v>1</v>
      </c>
    </row>
    <row r="1287" ht="13.5">
      <c r="D1287">
        <f t="shared" si="12"/>
        <v>1</v>
      </c>
    </row>
    <row r="1288" ht="13.5">
      <c r="D1288">
        <f t="shared" si="12"/>
        <v>1</v>
      </c>
    </row>
    <row r="1289" ht="13.5">
      <c r="D1289">
        <f t="shared" si="12"/>
        <v>1</v>
      </c>
    </row>
    <row r="1290" ht="13.5">
      <c r="D1290">
        <f t="shared" si="12"/>
        <v>1</v>
      </c>
    </row>
    <row r="1291" ht="13.5">
      <c r="D1291">
        <f t="shared" si="12"/>
        <v>1</v>
      </c>
    </row>
    <row r="1292" ht="13.5">
      <c r="D1292">
        <f t="shared" si="12"/>
        <v>1</v>
      </c>
    </row>
    <row r="1293" ht="13.5">
      <c r="D1293">
        <f t="shared" si="12"/>
        <v>1</v>
      </c>
    </row>
    <row r="1294" ht="13.5">
      <c r="D1294">
        <f t="shared" si="12"/>
        <v>1</v>
      </c>
    </row>
    <row r="1295" ht="13.5">
      <c r="D1295">
        <f t="shared" si="12"/>
        <v>1</v>
      </c>
    </row>
    <row r="1296" ht="13.5">
      <c r="D1296">
        <f t="shared" si="12"/>
        <v>1</v>
      </c>
    </row>
    <row r="1297" ht="13.5">
      <c r="D1297">
        <f t="shared" si="12"/>
        <v>1</v>
      </c>
    </row>
    <row r="1298" ht="13.5">
      <c r="D1298">
        <f t="shared" si="12"/>
        <v>1</v>
      </c>
    </row>
    <row r="1299" ht="13.5">
      <c r="D1299">
        <f t="shared" si="12"/>
        <v>1</v>
      </c>
    </row>
    <row r="1300" ht="13.5">
      <c r="D1300">
        <f t="shared" si="12"/>
        <v>1</v>
      </c>
    </row>
    <row r="1301" ht="13.5">
      <c r="D1301">
        <f t="shared" si="12"/>
        <v>1</v>
      </c>
    </row>
    <row r="1302" ht="13.5">
      <c r="D1302">
        <f t="shared" si="12"/>
        <v>1</v>
      </c>
    </row>
    <row r="1303" ht="13.5">
      <c r="D1303">
        <f t="shared" si="12"/>
        <v>1</v>
      </c>
    </row>
    <row r="1304" ht="13.5">
      <c r="D1304">
        <f t="shared" si="12"/>
        <v>1</v>
      </c>
    </row>
    <row r="1305" ht="13.5">
      <c r="D1305">
        <f t="shared" si="12"/>
        <v>1</v>
      </c>
    </row>
    <row r="1306" ht="13.5">
      <c r="D1306">
        <f t="shared" si="12"/>
        <v>1</v>
      </c>
    </row>
    <row r="1307" ht="13.5">
      <c r="D1307">
        <f t="shared" si="12"/>
        <v>1</v>
      </c>
    </row>
    <row r="1308" ht="13.5">
      <c r="D1308">
        <f t="shared" si="12"/>
        <v>1</v>
      </c>
    </row>
    <row r="1309" ht="13.5">
      <c r="D1309">
        <f t="shared" si="12"/>
        <v>1</v>
      </c>
    </row>
    <row r="1310" ht="13.5">
      <c r="D1310">
        <f t="shared" si="12"/>
        <v>1</v>
      </c>
    </row>
    <row r="1311" ht="13.5">
      <c r="D1311">
        <f t="shared" si="12"/>
        <v>1</v>
      </c>
    </row>
    <row r="1312" ht="13.5">
      <c r="D1312">
        <f t="shared" si="12"/>
        <v>1</v>
      </c>
    </row>
    <row r="1313" ht="13.5">
      <c r="D1313">
        <f t="shared" si="12"/>
        <v>1</v>
      </c>
    </row>
    <row r="1314" ht="13.5">
      <c r="D1314">
        <f t="shared" si="12"/>
        <v>1</v>
      </c>
    </row>
    <row r="1315" ht="13.5">
      <c r="D1315">
        <f t="shared" si="12"/>
        <v>1</v>
      </c>
    </row>
    <row r="1316" ht="13.5">
      <c r="D1316">
        <f t="shared" si="12"/>
        <v>1</v>
      </c>
    </row>
    <row r="1317" ht="13.5">
      <c r="D1317">
        <f t="shared" si="12"/>
        <v>1</v>
      </c>
    </row>
    <row r="1318" ht="13.5">
      <c r="D1318">
        <f t="shared" si="12"/>
        <v>1</v>
      </c>
    </row>
    <row r="1319" ht="13.5">
      <c r="D1319">
        <f t="shared" si="12"/>
        <v>1</v>
      </c>
    </row>
    <row r="1320" ht="13.5">
      <c r="D1320">
        <f t="shared" si="12"/>
        <v>1</v>
      </c>
    </row>
    <row r="1321" ht="13.5">
      <c r="D1321">
        <f t="shared" si="12"/>
        <v>1</v>
      </c>
    </row>
    <row r="1322" ht="13.5">
      <c r="D1322">
        <f t="shared" si="12"/>
        <v>1</v>
      </c>
    </row>
    <row r="1323" ht="13.5">
      <c r="D1323">
        <f t="shared" si="12"/>
        <v>1</v>
      </c>
    </row>
    <row r="1324" ht="13.5">
      <c r="D1324">
        <f t="shared" si="12"/>
        <v>1</v>
      </c>
    </row>
    <row r="1325" ht="13.5">
      <c r="D1325">
        <f t="shared" si="12"/>
        <v>1</v>
      </c>
    </row>
    <row r="1326" ht="13.5">
      <c r="D1326">
        <f t="shared" si="12"/>
        <v>1</v>
      </c>
    </row>
    <row r="1327" ht="13.5">
      <c r="D1327">
        <f t="shared" si="12"/>
        <v>1</v>
      </c>
    </row>
    <row r="1328" ht="13.5">
      <c r="D1328">
        <f t="shared" si="12"/>
        <v>1</v>
      </c>
    </row>
    <row r="1329" ht="13.5">
      <c r="D1329">
        <f t="shared" si="12"/>
        <v>1</v>
      </c>
    </row>
    <row r="1330" ht="13.5">
      <c r="D1330">
        <f t="shared" si="12"/>
        <v>1</v>
      </c>
    </row>
    <row r="1331" ht="13.5">
      <c r="D1331">
        <f t="shared" si="12"/>
        <v>1</v>
      </c>
    </row>
    <row r="1332" ht="13.5">
      <c r="D1332">
        <f t="shared" si="12"/>
        <v>1</v>
      </c>
    </row>
    <row r="1333" ht="13.5">
      <c r="D1333">
        <f t="shared" si="12"/>
        <v>1</v>
      </c>
    </row>
    <row r="1334" ht="13.5">
      <c r="D1334">
        <f t="shared" si="12"/>
        <v>1</v>
      </c>
    </row>
    <row r="1335" ht="13.5">
      <c r="D1335">
        <f t="shared" si="12"/>
        <v>1</v>
      </c>
    </row>
    <row r="1336" ht="13.5">
      <c r="D1336">
        <f t="shared" si="12"/>
        <v>1</v>
      </c>
    </row>
    <row r="1337" ht="13.5">
      <c r="D1337">
        <f t="shared" si="12"/>
        <v>1</v>
      </c>
    </row>
    <row r="1338" ht="13.5">
      <c r="D1338">
        <f t="shared" si="12"/>
        <v>1</v>
      </c>
    </row>
    <row r="1339" ht="13.5">
      <c r="D1339">
        <f t="shared" si="12"/>
        <v>1</v>
      </c>
    </row>
    <row r="1340" ht="13.5">
      <c r="D1340">
        <f t="shared" si="12"/>
        <v>1</v>
      </c>
    </row>
    <row r="1341" ht="13.5">
      <c r="D1341">
        <f t="shared" si="12"/>
        <v>1</v>
      </c>
    </row>
    <row r="1342" ht="13.5">
      <c r="D1342">
        <f t="shared" si="12"/>
        <v>1</v>
      </c>
    </row>
    <row r="1343" ht="13.5">
      <c r="D1343">
        <f t="shared" si="12"/>
        <v>1</v>
      </c>
    </row>
    <row r="1344" ht="13.5">
      <c r="D1344">
        <f t="shared" si="12"/>
        <v>1</v>
      </c>
    </row>
    <row r="1345" ht="13.5">
      <c r="D1345">
        <f t="shared" si="12"/>
        <v>1</v>
      </c>
    </row>
    <row r="1346" ht="13.5">
      <c r="D1346">
        <f aca="true" t="shared" si="13" ref="D1346:D1409">IF(C1346&lt;=1,1,0)</f>
        <v>1</v>
      </c>
    </row>
    <row r="1347" ht="13.5">
      <c r="D1347">
        <f t="shared" si="13"/>
        <v>1</v>
      </c>
    </row>
    <row r="1348" ht="13.5">
      <c r="D1348">
        <f t="shared" si="13"/>
        <v>1</v>
      </c>
    </row>
    <row r="1349" ht="13.5">
      <c r="D1349">
        <f t="shared" si="13"/>
        <v>1</v>
      </c>
    </row>
    <row r="1350" ht="13.5">
      <c r="D1350">
        <f t="shared" si="13"/>
        <v>1</v>
      </c>
    </row>
    <row r="1351" ht="13.5">
      <c r="D1351">
        <f t="shared" si="13"/>
        <v>1</v>
      </c>
    </row>
    <row r="1352" ht="13.5">
      <c r="D1352">
        <f t="shared" si="13"/>
        <v>1</v>
      </c>
    </row>
    <row r="1353" ht="13.5">
      <c r="D1353">
        <f t="shared" si="13"/>
        <v>1</v>
      </c>
    </row>
    <row r="1354" ht="13.5">
      <c r="D1354">
        <f t="shared" si="13"/>
        <v>1</v>
      </c>
    </row>
    <row r="1355" ht="13.5">
      <c r="D1355">
        <f t="shared" si="13"/>
        <v>1</v>
      </c>
    </row>
    <row r="1356" ht="13.5">
      <c r="D1356">
        <f t="shared" si="13"/>
        <v>1</v>
      </c>
    </row>
    <row r="1357" ht="13.5">
      <c r="D1357">
        <f t="shared" si="13"/>
        <v>1</v>
      </c>
    </row>
    <row r="1358" ht="13.5">
      <c r="D1358">
        <f t="shared" si="13"/>
        <v>1</v>
      </c>
    </row>
    <row r="1359" ht="13.5">
      <c r="D1359">
        <f t="shared" si="13"/>
        <v>1</v>
      </c>
    </row>
    <row r="1360" ht="13.5">
      <c r="D1360">
        <f t="shared" si="13"/>
        <v>1</v>
      </c>
    </row>
    <row r="1361" ht="13.5">
      <c r="D1361">
        <f t="shared" si="13"/>
        <v>1</v>
      </c>
    </row>
    <row r="1362" ht="13.5">
      <c r="D1362">
        <f t="shared" si="13"/>
        <v>1</v>
      </c>
    </row>
    <row r="1363" ht="13.5">
      <c r="D1363">
        <f t="shared" si="13"/>
        <v>1</v>
      </c>
    </row>
    <row r="1364" ht="13.5">
      <c r="D1364">
        <f t="shared" si="13"/>
        <v>1</v>
      </c>
    </row>
    <row r="1365" ht="13.5">
      <c r="D1365">
        <f t="shared" si="13"/>
        <v>1</v>
      </c>
    </row>
    <row r="1366" ht="13.5">
      <c r="D1366">
        <f t="shared" si="13"/>
        <v>1</v>
      </c>
    </row>
    <row r="1367" ht="13.5">
      <c r="D1367">
        <f t="shared" si="13"/>
        <v>1</v>
      </c>
    </row>
    <row r="1368" ht="13.5">
      <c r="D1368">
        <f t="shared" si="13"/>
        <v>1</v>
      </c>
    </row>
    <row r="1369" ht="13.5">
      <c r="D1369">
        <f t="shared" si="13"/>
        <v>1</v>
      </c>
    </row>
    <row r="1370" ht="13.5">
      <c r="D1370">
        <f t="shared" si="13"/>
        <v>1</v>
      </c>
    </row>
    <row r="1371" ht="13.5">
      <c r="D1371">
        <f t="shared" si="13"/>
        <v>1</v>
      </c>
    </row>
    <row r="1372" ht="13.5">
      <c r="D1372">
        <f t="shared" si="13"/>
        <v>1</v>
      </c>
    </row>
    <row r="1373" ht="13.5">
      <c r="D1373">
        <f t="shared" si="13"/>
        <v>1</v>
      </c>
    </row>
    <row r="1374" ht="13.5">
      <c r="D1374">
        <f t="shared" si="13"/>
        <v>1</v>
      </c>
    </row>
    <row r="1375" ht="13.5">
      <c r="D1375">
        <f t="shared" si="13"/>
        <v>1</v>
      </c>
    </row>
    <row r="1376" ht="13.5">
      <c r="D1376">
        <f t="shared" si="13"/>
        <v>1</v>
      </c>
    </row>
    <row r="1377" ht="13.5">
      <c r="D1377">
        <f t="shared" si="13"/>
        <v>1</v>
      </c>
    </row>
    <row r="1378" ht="13.5">
      <c r="D1378">
        <f t="shared" si="13"/>
        <v>1</v>
      </c>
    </row>
    <row r="1379" ht="13.5">
      <c r="D1379">
        <f t="shared" si="13"/>
        <v>1</v>
      </c>
    </row>
    <row r="1380" ht="13.5">
      <c r="D1380">
        <f t="shared" si="13"/>
        <v>1</v>
      </c>
    </row>
    <row r="1381" ht="13.5">
      <c r="D1381">
        <f t="shared" si="13"/>
        <v>1</v>
      </c>
    </row>
    <row r="1382" ht="13.5">
      <c r="D1382">
        <f t="shared" si="13"/>
        <v>1</v>
      </c>
    </row>
    <row r="1383" ht="13.5">
      <c r="D1383">
        <f t="shared" si="13"/>
        <v>1</v>
      </c>
    </row>
    <row r="1384" ht="13.5">
      <c r="D1384">
        <f t="shared" si="13"/>
        <v>1</v>
      </c>
    </row>
    <row r="1385" ht="13.5">
      <c r="D1385">
        <f t="shared" si="13"/>
        <v>1</v>
      </c>
    </row>
    <row r="1386" ht="13.5">
      <c r="D1386">
        <f t="shared" si="13"/>
        <v>1</v>
      </c>
    </row>
    <row r="1387" ht="13.5">
      <c r="D1387">
        <f t="shared" si="13"/>
        <v>1</v>
      </c>
    </row>
    <row r="1388" ht="13.5">
      <c r="D1388">
        <f t="shared" si="13"/>
        <v>1</v>
      </c>
    </row>
    <row r="1389" ht="13.5">
      <c r="D1389">
        <f t="shared" si="13"/>
        <v>1</v>
      </c>
    </row>
    <row r="1390" ht="13.5">
      <c r="D1390">
        <f t="shared" si="13"/>
        <v>1</v>
      </c>
    </row>
    <row r="1391" ht="13.5">
      <c r="D1391">
        <f t="shared" si="13"/>
        <v>1</v>
      </c>
    </row>
    <row r="1392" ht="13.5">
      <c r="D1392">
        <f t="shared" si="13"/>
        <v>1</v>
      </c>
    </row>
    <row r="1393" ht="13.5">
      <c r="D1393">
        <f t="shared" si="13"/>
        <v>1</v>
      </c>
    </row>
    <row r="1394" ht="13.5">
      <c r="D1394">
        <f t="shared" si="13"/>
        <v>1</v>
      </c>
    </row>
    <row r="1395" ht="13.5">
      <c r="D1395">
        <f t="shared" si="13"/>
        <v>1</v>
      </c>
    </row>
    <row r="1396" ht="13.5">
      <c r="D1396">
        <f t="shared" si="13"/>
        <v>1</v>
      </c>
    </row>
    <row r="1397" ht="13.5">
      <c r="D1397">
        <f t="shared" si="13"/>
        <v>1</v>
      </c>
    </row>
    <row r="1398" ht="13.5">
      <c r="D1398">
        <f t="shared" si="13"/>
        <v>1</v>
      </c>
    </row>
    <row r="1399" ht="13.5">
      <c r="D1399">
        <f t="shared" si="13"/>
        <v>1</v>
      </c>
    </row>
    <row r="1400" ht="13.5">
      <c r="D1400">
        <f t="shared" si="13"/>
        <v>1</v>
      </c>
    </row>
    <row r="1401" ht="13.5">
      <c r="D1401">
        <f t="shared" si="13"/>
        <v>1</v>
      </c>
    </row>
    <row r="1402" ht="13.5">
      <c r="D1402">
        <f t="shared" si="13"/>
        <v>1</v>
      </c>
    </row>
    <row r="1403" ht="13.5">
      <c r="D1403">
        <f t="shared" si="13"/>
        <v>1</v>
      </c>
    </row>
    <row r="1404" ht="13.5">
      <c r="D1404">
        <f t="shared" si="13"/>
        <v>1</v>
      </c>
    </row>
    <row r="1405" ht="13.5">
      <c r="D1405">
        <f t="shared" si="13"/>
        <v>1</v>
      </c>
    </row>
    <row r="1406" ht="13.5">
      <c r="D1406">
        <f t="shared" si="13"/>
        <v>1</v>
      </c>
    </row>
    <row r="1407" ht="13.5">
      <c r="D1407">
        <f t="shared" si="13"/>
        <v>1</v>
      </c>
    </row>
    <row r="1408" ht="13.5">
      <c r="D1408">
        <f t="shared" si="13"/>
        <v>1</v>
      </c>
    </row>
    <row r="1409" ht="13.5">
      <c r="D1409">
        <f t="shared" si="13"/>
        <v>1</v>
      </c>
    </row>
    <row r="1410" ht="13.5">
      <c r="D1410">
        <f aca="true" t="shared" si="14" ref="D1410:D1473">IF(C1410&lt;=1,1,0)</f>
        <v>1</v>
      </c>
    </row>
    <row r="1411" ht="13.5">
      <c r="D1411">
        <f t="shared" si="14"/>
        <v>1</v>
      </c>
    </row>
    <row r="1412" ht="13.5">
      <c r="D1412">
        <f t="shared" si="14"/>
        <v>1</v>
      </c>
    </row>
    <row r="1413" ht="13.5">
      <c r="D1413">
        <f t="shared" si="14"/>
        <v>1</v>
      </c>
    </row>
    <row r="1414" ht="13.5">
      <c r="D1414">
        <f t="shared" si="14"/>
        <v>1</v>
      </c>
    </row>
    <row r="1415" ht="13.5">
      <c r="D1415">
        <f t="shared" si="14"/>
        <v>1</v>
      </c>
    </row>
    <row r="1416" ht="13.5">
      <c r="D1416">
        <f t="shared" si="14"/>
        <v>1</v>
      </c>
    </row>
    <row r="1417" ht="13.5">
      <c r="D1417">
        <f t="shared" si="14"/>
        <v>1</v>
      </c>
    </row>
    <row r="1418" ht="13.5">
      <c r="D1418">
        <f t="shared" si="14"/>
        <v>1</v>
      </c>
    </row>
    <row r="1419" ht="13.5">
      <c r="D1419">
        <f t="shared" si="14"/>
        <v>1</v>
      </c>
    </row>
    <row r="1420" ht="13.5">
      <c r="D1420">
        <f t="shared" si="14"/>
        <v>1</v>
      </c>
    </row>
    <row r="1421" ht="13.5">
      <c r="D1421">
        <f t="shared" si="14"/>
        <v>1</v>
      </c>
    </row>
    <row r="1422" ht="13.5">
      <c r="D1422">
        <f t="shared" si="14"/>
        <v>1</v>
      </c>
    </row>
    <row r="1423" ht="13.5">
      <c r="D1423">
        <f t="shared" si="14"/>
        <v>1</v>
      </c>
    </row>
    <row r="1424" ht="13.5">
      <c r="D1424">
        <f t="shared" si="14"/>
        <v>1</v>
      </c>
    </row>
    <row r="1425" ht="13.5">
      <c r="D1425">
        <f t="shared" si="14"/>
        <v>1</v>
      </c>
    </row>
    <row r="1426" ht="13.5">
      <c r="D1426">
        <f t="shared" si="14"/>
        <v>1</v>
      </c>
    </row>
    <row r="1427" ht="13.5">
      <c r="D1427">
        <f t="shared" si="14"/>
        <v>1</v>
      </c>
    </row>
    <row r="1428" ht="13.5">
      <c r="D1428">
        <f t="shared" si="14"/>
        <v>1</v>
      </c>
    </row>
    <row r="1429" ht="13.5">
      <c r="D1429">
        <f t="shared" si="14"/>
        <v>1</v>
      </c>
    </row>
    <row r="1430" ht="13.5">
      <c r="D1430">
        <f t="shared" si="14"/>
        <v>1</v>
      </c>
    </row>
    <row r="1431" ht="13.5">
      <c r="D1431">
        <f t="shared" si="14"/>
        <v>1</v>
      </c>
    </row>
    <row r="1432" ht="13.5">
      <c r="D1432">
        <f t="shared" si="14"/>
        <v>1</v>
      </c>
    </row>
    <row r="1433" ht="13.5">
      <c r="D1433">
        <f t="shared" si="14"/>
        <v>1</v>
      </c>
    </row>
    <row r="1434" ht="13.5">
      <c r="D1434">
        <f t="shared" si="14"/>
        <v>1</v>
      </c>
    </row>
    <row r="1435" ht="13.5">
      <c r="D1435">
        <f t="shared" si="14"/>
        <v>1</v>
      </c>
    </row>
    <row r="1436" ht="13.5">
      <c r="D1436">
        <f t="shared" si="14"/>
        <v>1</v>
      </c>
    </row>
    <row r="1437" ht="13.5">
      <c r="D1437">
        <f t="shared" si="14"/>
        <v>1</v>
      </c>
    </row>
    <row r="1438" ht="13.5">
      <c r="D1438">
        <f t="shared" si="14"/>
        <v>1</v>
      </c>
    </row>
    <row r="1439" ht="13.5">
      <c r="D1439">
        <f t="shared" si="14"/>
        <v>1</v>
      </c>
    </row>
    <row r="1440" ht="13.5">
      <c r="D1440">
        <f t="shared" si="14"/>
        <v>1</v>
      </c>
    </row>
    <row r="1441" ht="13.5">
      <c r="D1441">
        <f t="shared" si="14"/>
        <v>1</v>
      </c>
    </row>
    <row r="1442" ht="13.5">
      <c r="D1442">
        <f t="shared" si="14"/>
        <v>1</v>
      </c>
    </row>
    <row r="1443" ht="13.5">
      <c r="D1443">
        <f t="shared" si="14"/>
        <v>1</v>
      </c>
    </row>
    <row r="1444" ht="13.5">
      <c r="D1444">
        <f t="shared" si="14"/>
        <v>1</v>
      </c>
    </row>
    <row r="1445" ht="13.5">
      <c r="D1445">
        <f t="shared" si="14"/>
        <v>1</v>
      </c>
    </row>
    <row r="1446" ht="13.5">
      <c r="D1446">
        <f t="shared" si="14"/>
        <v>1</v>
      </c>
    </row>
    <row r="1447" ht="13.5">
      <c r="D1447">
        <f t="shared" si="14"/>
        <v>1</v>
      </c>
    </row>
    <row r="1448" ht="13.5">
      <c r="D1448">
        <f t="shared" si="14"/>
        <v>1</v>
      </c>
    </row>
    <row r="1449" ht="13.5">
      <c r="D1449">
        <f t="shared" si="14"/>
        <v>1</v>
      </c>
    </row>
    <row r="1450" ht="13.5">
      <c r="D1450">
        <f t="shared" si="14"/>
        <v>1</v>
      </c>
    </row>
    <row r="1451" ht="13.5">
      <c r="D1451">
        <f t="shared" si="14"/>
        <v>1</v>
      </c>
    </row>
    <row r="1452" ht="13.5">
      <c r="D1452">
        <f t="shared" si="14"/>
        <v>1</v>
      </c>
    </row>
    <row r="1453" ht="13.5">
      <c r="D1453">
        <f t="shared" si="14"/>
        <v>1</v>
      </c>
    </row>
    <row r="1454" ht="13.5">
      <c r="D1454">
        <f t="shared" si="14"/>
        <v>1</v>
      </c>
    </row>
    <row r="1455" ht="13.5">
      <c r="D1455">
        <f t="shared" si="14"/>
        <v>1</v>
      </c>
    </row>
    <row r="1456" ht="13.5">
      <c r="D1456">
        <f t="shared" si="14"/>
        <v>1</v>
      </c>
    </row>
    <row r="1457" ht="13.5">
      <c r="D1457">
        <f t="shared" si="14"/>
        <v>1</v>
      </c>
    </row>
    <row r="1458" ht="13.5">
      <c r="D1458">
        <f t="shared" si="14"/>
        <v>1</v>
      </c>
    </row>
    <row r="1459" ht="13.5">
      <c r="D1459">
        <f t="shared" si="14"/>
        <v>1</v>
      </c>
    </row>
    <row r="1460" ht="13.5">
      <c r="D1460">
        <f t="shared" si="14"/>
        <v>1</v>
      </c>
    </row>
    <row r="1461" ht="13.5">
      <c r="D1461">
        <f t="shared" si="14"/>
        <v>1</v>
      </c>
    </row>
    <row r="1462" ht="13.5">
      <c r="D1462">
        <f t="shared" si="14"/>
        <v>1</v>
      </c>
    </row>
    <row r="1463" ht="13.5">
      <c r="D1463">
        <f t="shared" si="14"/>
        <v>1</v>
      </c>
    </row>
    <row r="1464" ht="13.5">
      <c r="D1464">
        <f t="shared" si="14"/>
        <v>1</v>
      </c>
    </row>
    <row r="1465" ht="13.5">
      <c r="D1465">
        <f t="shared" si="14"/>
        <v>1</v>
      </c>
    </row>
    <row r="1466" ht="13.5">
      <c r="D1466">
        <f t="shared" si="14"/>
        <v>1</v>
      </c>
    </row>
    <row r="1467" ht="13.5">
      <c r="D1467">
        <f t="shared" si="14"/>
        <v>1</v>
      </c>
    </row>
    <row r="1468" ht="13.5">
      <c r="D1468">
        <f t="shared" si="14"/>
        <v>1</v>
      </c>
    </row>
    <row r="1469" ht="13.5">
      <c r="D1469">
        <f t="shared" si="14"/>
        <v>1</v>
      </c>
    </row>
    <row r="1470" ht="13.5">
      <c r="D1470">
        <f t="shared" si="14"/>
        <v>1</v>
      </c>
    </row>
    <row r="1471" ht="13.5">
      <c r="D1471">
        <f t="shared" si="14"/>
        <v>1</v>
      </c>
    </row>
    <row r="1472" ht="13.5">
      <c r="D1472">
        <f t="shared" si="14"/>
        <v>1</v>
      </c>
    </row>
    <row r="1473" ht="13.5">
      <c r="D1473">
        <f t="shared" si="14"/>
        <v>1</v>
      </c>
    </row>
    <row r="1474" ht="13.5">
      <c r="D1474">
        <f aca="true" t="shared" si="15" ref="D1474:D1537">IF(C1474&lt;=1,1,0)</f>
        <v>1</v>
      </c>
    </row>
    <row r="1475" ht="13.5">
      <c r="D1475">
        <f t="shared" si="15"/>
        <v>1</v>
      </c>
    </row>
    <row r="1476" ht="13.5">
      <c r="D1476">
        <f t="shared" si="15"/>
        <v>1</v>
      </c>
    </row>
    <row r="1477" ht="13.5">
      <c r="D1477">
        <f t="shared" si="15"/>
        <v>1</v>
      </c>
    </row>
    <row r="1478" ht="13.5">
      <c r="D1478">
        <f t="shared" si="15"/>
        <v>1</v>
      </c>
    </row>
    <row r="1479" ht="13.5">
      <c r="D1479">
        <f t="shared" si="15"/>
        <v>1</v>
      </c>
    </row>
    <row r="1480" ht="13.5">
      <c r="D1480">
        <f t="shared" si="15"/>
        <v>1</v>
      </c>
    </row>
    <row r="1481" ht="13.5">
      <c r="D1481">
        <f t="shared" si="15"/>
        <v>1</v>
      </c>
    </row>
    <row r="1482" ht="13.5">
      <c r="D1482">
        <f t="shared" si="15"/>
        <v>1</v>
      </c>
    </row>
    <row r="1483" ht="13.5">
      <c r="D1483">
        <f t="shared" si="15"/>
        <v>1</v>
      </c>
    </row>
    <row r="1484" ht="13.5">
      <c r="D1484">
        <f t="shared" si="15"/>
        <v>1</v>
      </c>
    </row>
    <row r="1485" ht="13.5">
      <c r="D1485">
        <f t="shared" si="15"/>
        <v>1</v>
      </c>
    </row>
    <row r="1486" ht="13.5">
      <c r="D1486">
        <f t="shared" si="15"/>
        <v>1</v>
      </c>
    </row>
    <row r="1487" ht="13.5">
      <c r="D1487">
        <f t="shared" si="15"/>
        <v>1</v>
      </c>
    </row>
    <row r="1488" ht="13.5">
      <c r="D1488">
        <f t="shared" si="15"/>
        <v>1</v>
      </c>
    </row>
    <row r="1489" ht="13.5">
      <c r="D1489">
        <f t="shared" si="15"/>
        <v>1</v>
      </c>
    </row>
    <row r="1490" ht="13.5">
      <c r="D1490">
        <f t="shared" si="15"/>
        <v>1</v>
      </c>
    </row>
    <row r="1491" ht="13.5">
      <c r="D1491">
        <f t="shared" si="15"/>
        <v>1</v>
      </c>
    </row>
    <row r="1492" ht="13.5">
      <c r="D1492">
        <f t="shared" si="15"/>
        <v>1</v>
      </c>
    </row>
    <row r="1493" ht="13.5">
      <c r="D1493">
        <f t="shared" si="15"/>
        <v>1</v>
      </c>
    </row>
    <row r="1494" ht="13.5">
      <c r="D1494">
        <f t="shared" si="15"/>
        <v>1</v>
      </c>
    </row>
    <row r="1495" ht="13.5">
      <c r="D1495">
        <f t="shared" si="15"/>
        <v>1</v>
      </c>
    </row>
    <row r="1496" ht="13.5">
      <c r="D1496">
        <f t="shared" si="15"/>
        <v>1</v>
      </c>
    </row>
    <row r="1497" ht="13.5">
      <c r="D1497">
        <f t="shared" si="15"/>
        <v>1</v>
      </c>
    </row>
    <row r="1498" ht="13.5">
      <c r="D1498">
        <f t="shared" si="15"/>
        <v>1</v>
      </c>
    </row>
    <row r="1499" ht="13.5">
      <c r="D1499">
        <f t="shared" si="15"/>
        <v>1</v>
      </c>
    </row>
    <row r="1500" ht="13.5">
      <c r="D1500">
        <f t="shared" si="15"/>
        <v>1</v>
      </c>
    </row>
    <row r="1501" ht="13.5">
      <c r="D1501">
        <f t="shared" si="15"/>
        <v>1</v>
      </c>
    </row>
    <row r="1502" ht="13.5">
      <c r="D1502">
        <f t="shared" si="15"/>
        <v>1</v>
      </c>
    </row>
    <row r="1503" ht="13.5">
      <c r="D1503">
        <f t="shared" si="15"/>
        <v>1</v>
      </c>
    </row>
    <row r="1504" ht="13.5">
      <c r="D1504">
        <f t="shared" si="15"/>
        <v>1</v>
      </c>
    </row>
    <row r="1505" ht="13.5">
      <c r="D1505">
        <f t="shared" si="15"/>
        <v>1</v>
      </c>
    </row>
    <row r="1506" ht="13.5">
      <c r="D1506">
        <f t="shared" si="15"/>
        <v>1</v>
      </c>
    </row>
    <row r="1507" ht="13.5">
      <c r="D1507">
        <f t="shared" si="15"/>
        <v>1</v>
      </c>
    </row>
    <row r="1508" ht="13.5">
      <c r="D1508">
        <f t="shared" si="15"/>
        <v>1</v>
      </c>
    </row>
    <row r="1509" ht="13.5">
      <c r="D1509">
        <f t="shared" si="15"/>
        <v>1</v>
      </c>
    </row>
    <row r="1510" ht="13.5">
      <c r="D1510">
        <f t="shared" si="15"/>
        <v>1</v>
      </c>
    </row>
    <row r="1511" ht="13.5">
      <c r="D1511">
        <f t="shared" si="15"/>
        <v>1</v>
      </c>
    </row>
    <row r="1512" ht="13.5">
      <c r="D1512">
        <f t="shared" si="15"/>
        <v>1</v>
      </c>
    </row>
    <row r="1513" ht="13.5">
      <c r="D1513">
        <f t="shared" si="15"/>
        <v>1</v>
      </c>
    </row>
    <row r="1514" ht="13.5">
      <c r="D1514">
        <f t="shared" si="15"/>
        <v>1</v>
      </c>
    </row>
    <row r="1515" ht="13.5">
      <c r="D1515">
        <f t="shared" si="15"/>
        <v>1</v>
      </c>
    </row>
    <row r="1516" ht="13.5">
      <c r="D1516">
        <f t="shared" si="15"/>
        <v>1</v>
      </c>
    </row>
    <row r="1517" ht="13.5">
      <c r="D1517">
        <f t="shared" si="15"/>
        <v>1</v>
      </c>
    </row>
    <row r="1518" ht="13.5">
      <c r="D1518">
        <f t="shared" si="15"/>
        <v>1</v>
      </c>
    </row>
    <row r="1519" ht="13.5">
      <c r="D1519">
        <f t="shared" si="15"/>
        <v>1</v>
      </c>
    </row>
    <row r="1520" ht="13.5">
      <c r="D1520">
        <f t="shared" si="15"/>
        <v>1</v>
      </c>
    </row>
    <row r="1521" ht="13.5">
      <c r="D1521">
        <f t="shared" si="15"/>
        <v>1</v>
      </c>
    </row>
    <row r="1522" ht="13.5">
      <c r="D1522">
        <f t="shared" si="15"/>
        <v>1</v>
      </c>
    </row>
    <row r="1523" ht="13.5">
      <c r="D1523">
        <f t="shared" si="15"/>
        <v>1</v>
      </c>
    </row>
    <row r="1524" ht="13.5">
      <c r="D1524">
        <f t="shared" si="15"/>
        <v>1</v>
      </c>
    </row>
    <row r="1525" ht="13.5">
      <c r="D1525">
        <f t="shared" si="15"/>
        <v>1</v>
      </c>
    </row>
    <row r="1526" ht="13.5">
      <c r="D1526">
        <f t="shared" si="15"/>
        <v>1</v>
      </c>
    </row>
    <row r="1527" ht="13.5">
      <c r="D1527">
        <f t="shared" si="15"/>
        <v>1</v>
      </c>
    </row>
    <row r="1528" ht="13.5">
      <c r="D1528">
        <f t="shared" si="15"/>
        <v>1</v>
      </c>
    </row>
    <row r="1529" ht="13.5">
      <c r="D1529">
        <f t="shared" si="15"/>
        <v>1</v>
      </c>
    </row>
    <row r="1530" ht="13.5">
      <c r="D1530">
        <f t="shared" si="15"/>
        <v>1</v>
      </c>
    </row>
    <row r="1531" ht="13.5">
      <c r="D1531">
        <f t="shared" si="15"/>
        <v>1</v>
      </c>
    </row>
    <row r="1532" ht="13.5">
      <c r="D1532">
        <f t="shared" si="15"/>
        <v>1</v>
      </c>
    </row>
    <row r="1533" ht="13.5">
      <c r="D1533">
        <f t="shared" si="15"/>
        <v>1</v>
      </c>
    </row>
    <row r="1534" ht="13.5">
      <c r="D1534">
        <f t="shared" si="15"/>
        <v>1</v>
      </c>
    </row>
    <row r="1535" ht="13.5">
      <c r="D1535">
        <f t="shared" si="15"/>
        <v>1</v>
      </c>
    </row>
    <row r="1536" ht="13.5">
      <c r="D1536">
        <f t="shared" si="15"/>
        <v>1</v>
      </c>
    </row>
    <row r="1537" ht="13.5">
      <c r="D1537">
        <f t="shared" si="15"/>
        <v>1</v>
      </c>
    </row>
    <row r="1538" ht="13.5">
      <c r="D1538">
        <f aca="true" t="shared" si="16" ref="D1538:D1601">IF(C1538&lt;=1,1,0)</f>
        <v>1</v>
      </c>
    </row>
    <row r="1539" ht="13.5">
      <c r="D1539">
        <f t="shared" si="16"/>
        <v>1</v>
      </c>
    </row>
    <row r="1540" ht="13.5">
      <c r="D1540">
        <f t="shared" si="16"/>
        <v>1</v>
      </c>
    </row>
    <row r="1541" ht="13.5">
      <c r="D1541">
        <f t="shared" si="16"/>
        <v>1</v>
      </c>
    </row>
    <row r="1542" ht="13.5">
      <c r="D1542">
        <f t="shared" si="16"/>
        <v>1</v>
      </c>
    </row>
    <row r="1543" ht="13.5">
      <c r="D1543">
        <f t="shared" si="16"/>
        <v>1</v>
      </c>
    </row>
    <row r="1544" ht="13.5">
      <c r="D1544">
        <f t="shared" si="16"/>
        <v>1</v>
      </c>
    </row>
    <row r="1545" ht="13.5">
      <c r="D1545">
        <f t="shared" si="16"/>
        <v>1</v>
      </c>
    </row>
    <row r="1546" ht="13.5">
      <c r="D1546">
        <f t="shared" si="16"/>
        <v>1</v>
      </c>
    </row>
    <row r="1547" ht="13.5">
      <c r="D1547">
        <f t="shared" si="16"/>
        <v>1</v>
      </c>
    </row>
    <row r="1548" ht="13.5">
      <c r="D1548">
        <f t="shared" si="16"/>
        <v>1</v>
      </c>
    </row>
    <row r="1549" ht="13.5">
      <c r="D1549">
        <f t="shared" si="16"/>
        <v>1</v>
      </c>
    </row>
    <row r="1550" ht="13.5">
      <c r="D1550">
        <f t="shared" si="16"/>
        <v>1</v>
      </c>
    </row>
    <row r="1551" ht="13.5">
      <c r="D1551">
        <f t="shared" si="16"/>
        <v>1</v>
      </c>
    </row>
    <row r="1552" ht="13.5">
      <c r="D1552">
        <f t="shared" si="16"/>
        <v>1</v>
      </c>
    </row>
    <row r="1553" ht="13.5">
      <c r="D1553">
        <f t="shared" si="16"/>
        <v>1</v>
      </c>
    </row>
    <row r="1554" ht="13.5">
      <c r="D1554">
        <f t="shared" si="16"/>
        <v>1</v>
      </c>
    </row>
    <row r="1555" ht="13.5">
      <c r="D1555">
        <f t="shared" si="16"/>
        <v>1</v>
      </c>
    </row>
    <row r="1556" ht="13.5">
      <c r="D1556">
        <f t="shared" si="16"/>
        <v>1</v>
      </c>
    </row>
    <row r="1557" ht="13.5">
      <c r="D1557">
        <f t="shared" si="16"/>
        <v>1</v>
      </c>
    </row>
    <row r="1558" ht="13.5">
      <c r="D1558">
        <f t="shared" si="16"/>
        <v>1</v>
      </c>
    </row>
    <row r="1559" ht="13.5">
      <c r="D1559">
        <f t="shared" si="16"/>
        <v>1</v>
      </c>
    </row>
    <row r="1560" ht="13.5">
      <c r="D1560">
        <f t="shared" si="16"/>
        <v>1</v>
      </c>
    </row>
    <row r="1561" ht="13.5">
      <c r="D1561">
        <f t="shared" si="16"/>
        <v>1</v>
      </c>
    </row>
    <row r="1562" ht="13.5">
      <c r="D1562">
        <f t="shared" si="16"/>
        <v>1</v>
      </c>
    </row>
    <row r="1563" ht="13.5">
      <c r="D1563">
        <f t="shared" si="16"/>
        <v>1</v>
      </c>
    </row>
    <row r="1564" ht="13.5">
      <c r="D1564">
        <f t="shared" si="16"/>
        <v>1</v>
      </c>
    </row>
    <row r="1565" ht="13.5">
      <c r="D1565">
        <f t="shared" si="16"/>
        <v>1</v>
      </c>
    </row>
    <row r="1566" ht="13.5">
      <c r="D1566">
        <f t="shared" si="16"/>
        <v>1</v>
      </c>
    </row>
    <row r="1567" ht="13.5">
      <c r="D1567">
        <f t="shared" si="16"/>
        <v>1</v>
      </c>
    </row>
    <row r="1568" ht="13.5">
      <c r="D1568">
        <f t="shared" si="16"/>
        <v>1</v>
      </c>
    </row>
    <row r="1569" ht="13.5">
      <c r="D1569">
        <f t="shared" si="16"/>
        <v>1</v>
      </c>
    </row>
    <row r="1570" ht="13.5">
      <c r="D1570">
        <f t="shared" si="16"/>
        <v>1</v>
      </c>
    </row>
    <row r="1571" ht="13.5">
      <c r="D1571">
        <f t="shared" si="16"/>
        <v>1</v>
      </c>
    </row>
    <row r="1572" ht="13.5">
      <c r="D1572">
        <f t="shared" si="16"/>
        <v>1</v>
      </c>
    </row>
    <row r="1573" ht="13.5">
      <c r="D1573">
        <f t="shared" si="16"/>
        <v>1</v>
      </c>
    </row>
    <row r="1574" ht="13.5">
      <c r="D1574">
        <f t="shared" si="16"/>
        <v>1</v>
      </c>
    </row>
    <row r="1575" ht="13.5">
      <c r="D1575">
        <f t="shared" si="16"/>
        <v>1</v>
      </c>
    </row>
    <row r="1576" ht="13.5">
      <c r="D1576">
        <f t="shared" si="16"/>
        <v>1</v>
      </c>
    </row>
    <row r="1577" ht="13.5">
      <c r="D1577">
        <f t="shared" si="16"/>
        <v>1</v>
      </c>
    </row>
    <row r="1578" ht="13.5">
      <c r="D1578">
        <f t="shared" si="16"/>
        <v>1</v>
      </c>
    </row>
    <row r="1579" ht="13.5">
      <c r="D1579">
        <f t="shared" si="16"/>
        <v>1</v>
      </c>
    </row>
    <row r="1580" ht="13.5">
      <c r="D1580">
        <f t="shared" si="16"/>
        <v>1</v>
      </c>
    </row>
    <row r="1581" ht="13.5">
      <c r="D1581">
        <f t="shared" si="16"/>
        <v>1</v>
      </c>
    </row>
    <row r="1582" ht="13.5">
      <c r="D1582">
        <f t="shared" si="16"/>
        <v>1</v>
      </c>
    </row>
    <row r="1583" ht="13.5">
      <c r="D1583">
        <f t="shared" si="16"/>
        <v>1</v>
      </c>
    </row>
    <row r="1584" ht="13.5">
      <c r="D1584">
        <f t="shared" si="16"/>
        <v>1</v>
      </c>
    </row>
    <row r="1585" ht="13.5">
      <c r="D1585">
        <f t="shared" si="16"/>
        <v>1</v>
      </c>
    </row>
    <row r="1586" ht="13.5">
      <c r="D1586">
        <f t="shared" si="16"/>
        <v>1</v>
      </c>
    </row>
    <row r="1587" ht="13.5">
      <c r="D1587">
        <f t="shared" si="16"/>
        <v>1</v>
      </c>
    </row>
    <row r="1588" ht="13.5">
      <c r="D1588">
        <f t="shared" si="16"/>
        <v>1</v>
      </c>
    </row>
    <row r="1589" ht="13.5">
      <c r="D1589">
        <f t="shared" si="16"/>
        <v>1</v>
      </c>
    </row>
    <row r="1590" ht="13.5">
      <c r="D1590">
        <f t="shared" si="16"/>
        <v>1</v>
      </c>
    </row>
    <row r="1591" ht="13.5">
      <c r="D1591">
        <f t="shared" si="16"/>
        <v>1</v>
      </c>
    </row>
    <row r="1592" ht="13.5">
      <c r="D1592">
        <f t="shared" si="16"/>
        <v>1</v>
      </c>
    </row>
    <row r="1593" ht="13.5">
      <c r="D1593">
        <f t="shared" si="16"/>
        <v>1</v>
      </c>
    </row>
    <row r="1594" ht="13.5">
      <c r="D1594">
        <f t="shared" si="16"/>
        <v>1</v>
      </c>
    </row>
    <row r="1595" ht="13.5">
      <c r="D1595">
        <f t="shared" si="16"/>
        <v>1</v>
      </c>
    </row>
    <row r="1596" ht="13.5">
      <c r="D1596">
        <f t="shared" si="16"/>
        <v>1</v>
      </c>
    </row>
    <row r="1597" ht="13.5">
      <c r="D1597">
        <f t="shared" si="16"/>
        <v>1</v>
      </c>
    </row>
    <row r="1598" ht="13.5">
      <c r="D1598">
        <f t="shared" si="16"/>
        <v>1</v>
      </c>
    </row>
    <row r="1599" ht="13.5">
      <c r="D1599">
        <f t="shared" si="16"/>
        <v>1</v>
      </c>
    </row>
    <row r="1600" ht="13.5">
      <c r="D1600">
        <f t="shared" si="16"/>
        <v>1</v>
      </c>
    </row>
    <row r="1601" ht="13.5">
      <c r="D1601">
        <f t="shared" si="16"/>
        <v>1</v>
      </c>
    </row>
    <row r="1602" ht="13.5">
      <c r="D1602">
        <f aca="true" t="shared" si="17" ref="D1602:D1665">IF(C1602&lt;=1,1,0)</f>
        <v>1</v>
      </c>
    </row>
    <row r="1603" ht="13.5">
      <c r="D1603">
        <f t="shared" si="17"/>
        <v>1</v>
      </c>
    </row>
    <row r="1604" ht="13.5">
      <c r="D1604">
        <f t="shared" si="17"/>
        <v>1</v>
      </c>
    </row>
    <row r="1605" ht="13.5">
      <c r="D1605">
        <f t="shared" si="17"/>
        <v>1</v>
      </c>
    </row>
    <row r="1606" ht="13.5">
      <c r="D1606">
        <f t="shared" si="17"/>
        <v>1</v>
      </c>
    </row>
    <row r="1607" ht="13.5">
      <c r="D1607">
        <f t="shared" si="17"/>
        <v>1</v>
      </c>
    </row>
    <row r="1608" ht="13.5">
      <c r="D1608">
        <f t="shared" si="17"/>
        <v>1</v>
      </c>
    </row>
    <row r="1609" ht="13.5">
      <c r="D1609">
        <f t="shared" si="17"/>
        <v>1</v>
      </c>
    </row>
    <row r="1610" ht="13.5">
      <c r="D1610">
        <f t="shared" si="17"/>
        <v>1</v>
      </c>
    </row>
    <row r="1611" ht="13.5">
      <c r="D1611">
        <f t="shared" si="17"/>
        <v>1</v>
      </c>
    </row>
    <row r="1612" ht="13.5">
      <c r="D1612">
        <f t="shared" si="17"/>
        <v>1</v>
      </c>
    </row>
    <row r="1613" ht="13.5">
      <c r="D1613">
        <f t="shared" si="17"/>
        <v>1</v>
      </c>
    </row>
    <row r="1614" ht="13.5">
      <c r="D1614">
        <f t="shared" si="17"/>
        <v>1</v>
      </c>
    </row>
    <row r="1615" ht="13.5">
      <c r="D1615">
        <f t="shared" si="17"/>
        <v>1</v>
      </c>
    </row>
    <row r="1616" ht="13.5">
      <c r="D1616">
        <f t="shared" si="17"/>
        <v>1</v>
      </c>
    </row>
    <row r="1617" ht="13.5">
      <c r="D1617">
        <f t="shared" si="17"/>
        <v>1</v>
      </c>
    </row>
    <row r="1618" ht="13.5">
      <c r="D1618">
        <f t="shared" si="17"/>
        <v>1</v>
      </c>
    </row>
    <row r="1619" ht="13.5">
      <c r="D1619">
        <f t="shared" si="17"/>
        <v>1</v>
      </c>
    </row>
    <row r="1620" ht="13.5">
      <c r="D1620">
        <f t="shared" si="17"/>
        <v>1</v>
      </c>
    </row>
    <row r="1621" ht="13.5">
      <c r="D1621">
        <f t="shared" si="17"/>
        <v>1</v>
      </c>
    </row>
    <row r="1622" ht="13.5">
      <c r="D1622">
        <f t="shared" si="17"/>
        <v>1</v>
      </c>
    </row>
    <row r="1623" ht="13.5">
      <c r="D1623">
        <f t="shared" si="17"/>
        <v>1</v>
      </c>
    </row>
    <row r="1624" ht="13.5">
      <c r="D1624">
        <f t="shared" si="17"/>
        <v>1</v>
      </c>
    </row>
    <row r="1625" ht="13.5">
      <c r="D1625">
        <f t="shared" si="17"/>
        <v>1</v>
      </c>
    </row>
    <row r="1626" ht="13.5">
      <c r="D1626">
        <f t="shared" si="17"/>
        <v>1</v>
      </c>
    </row>
    <row r="1627" ht="13.5">
      <c r="D1627">
        <f t="shared" si="17"/>
        <v>1</v>
      </c>
    </row>
    <row r="1628" ht="13.5">
      <c r="D1628">
        <f t="shared" si="17"/>
        <v>1</v>
      </c>
    </row>
    <row r="1629" ht="13.5">
      <c r="D1629">
        <f t="shared" si="17"/>
        <v>1</v>
      </c>
    </row>
    <row r="1630" ht="13.5">
      <c r="D1630">
        <f t="shared" si="17"/>
        <v>1</v>
      </c>
    </row>
    <row r="1631" ht="13.5">
      <c r="D1631">
        <f t="shared" si="17"/>
        <v>1</v>
      </c>
    </row>
    <row r="1632" ht="13.5">
      <c r="D1632">
        <f t="shared" si="17"/>
        <v>1</v>
      </c>
    </row>
    <row r="1633" ht="13.5">
      <c r="D1633">
        <f t="shared" si="17"/>
        <v>1</v>
      </c>
    </row>
    <row r="1634" ht="13.5">
      <c r="D1634">
        <f t="shared" si="17"/>
        <v>1</v>
      </c>
    </row>
    <row r="1635" ht="13.5">
      <c r="D1635">
        <f t="shared" si="17"/>
        <v>1</v>
      </c>
    </row>
    <row r="1636" ht="13.5">
      <c r="D1636">
        <f t="shared" si="17"/>
        <v>1</v>
      </c>
    </row>
    <row r="1637" ht="13.5">
      <c r="D1637">
        <f t="shared" si="17"/>
        <v>1</v>
      </c>
    </row>
    <row r="1638" ht="13.5">
      <c r="D1638">
        <f t="shared" si="17"/>
        <v>1</v>
      </c>
    </row>
    <row r="1639" ht="13.5">
      <c r="D1639">
        <f t="shared" si="17"/>
        <v>1</v>
      </c>
    </row>
    <row r="1640" ht="13.5">
      <c r="D1640">
        <f t="shared" si="17"/>
        <v>1</v>
      </c>
    </row>
    <row r="1641" ht="13.5">
      <c r="D1641">
        <f t="shared" si="17"/>
        <v>1</v>
      </c>
    </row>
    <row r="1642" ht="13.5">
      <c r="D1642">
        <f t="shared" si="17"/>
        <v>1</v>
      </c>
    </row>
    <row r="1643" ht="13.5">
      <c r="D1643">
        <f t="shared" si="17"/>
        <v>1</v>
      </c>
    </row>
    <row r="1644" ht="13.5">
      <c r="D1644">
        <f t="shared" si="17"/>
        <v>1</v>
      </c>
    </row>
    <row r="1645" ht="13.5">
      <c r="D1645">
        <f t="shared" si="17"/>
        <v>1</v>
      </c>
    </row>
    <row r="1646" ht="13.5">
      <c r="D1646">
        <f t="shared" si="17"/>
        <v>1</v>
      </c>
    </row>
    <row r="1647" ht="13.5">
      <c r="D1647">
        <f t="shared" si="17"/>
        <v>1</v>
      </c>
    </row>
    <row r="1648" ht="13.5">
      <c r="D1648">
        <f t="shared" si="17"/>
        <v>1</v>
      </c>
    </row>
    <row r="1649" ht="13.5">
      <c r="D1649">
        <f t="shared" si="17"/>
        <v>1</v>
      </c>
    </row>
    <row r="1650" ht="13.5">
      <c r="D1650">
        <f t="shared" si="17"/>
        <v>1</v>
      </c>
    </row>
    <row r="1651" ht="13.5">
      <c r="D1651">
        <f t="shared" si="17"/>
        <v>1</v>
      </c>
    </row>
    <row r="1652" ht="13.5">
      <c r="D1652">
        <f t="shared" si="17"/>
        <v>1</v>
      </c>
    </row>
    <row r="1653" ht="13.5">
      <c r="D1653">
        <f t="shared" si="17"/>
        <v>1</v>
      </c>
    </row>
    <row r="1654" ht="13.5">
      <c r="D1654">
        <f t="shared" si="17"/>
        <v>1</v>
      </c>
    </row>
    <row r="1655" ht="13.5">
      <c r="D1655">
        <f t="shared" si="17"/>
        <v>1</v>
      </c>
    </row>
    <row r="1656" ht="13.5">
      <c r="D1656">
        <f t="shared" si="17"/>
        <v>1</v>
      </c>
    </row>
    <row r="1657" ht="13.5">
      <c r="D1657">
        <f t="shared" si="17"/>
        <v>1</v>
      </c>
    </row>
    <row r="1658" ht="13.5">
      <c r="D1658">
        <f t="shared" si="17"/>
        <v>1</v>
      </c>
    </row>
    <row r="1659" ht="13.5">
      <c r="D1659">
        <f t="shared" si="17"/>
        <v>1</v>
      </c>
    </row>
    <row r="1660" ht="13.5">
      <c r="D1660">
        <f t="shared" si="17"/>
        <v>1</v>
      </c>
    </row>
    <row r="1661" ht="13.5">
      <c r="D1661">
        <f t="shared" si="17"/>
        <v>1</v>
      </c>
    </row>
    <row r="1662" ht="13.5">
      <c r="D1662">
        <f t="shared" si="17"/>
        <v>1</v>
      </c>
    </row>
    <row r="1663" ht="13.5">
      <c r="D1663">
        <f t="shared" si="17"/>
        <v>1</v>
      </c>
    </row>
    <row r="1664" ht="13.5">
      <c r="D1664">
        <f t="shared" si="17"/>
        <v>1</v>
      </c>
    </row>
    <row r="1665" ht="13.5">
      <c r="D1665">
        <f t="shared" si="17"/>
        <v>1</v>
      </c>
    </row>
    <row r="1666" ht="13.5">
      <c r="D1666">
        <f aca="true" t="shared" si="18" ref="D1666:D1729">IF(C1666&lt;=1,1,0)</f>
        <v>1</v>
      </c>
    </row>
    <row r="1667" ht="13.5">
      <c r="D1667">
        <f t="shared" si="18"/>
        <v>1</v>
      </c>
    </row>
    <row r="1668" ht="13.5">
      <c r="D1668">
        <f t="shared" si="18"/>
        <v>1</v>
      </c>
    </row>
    <row r="1669" ht="13.5">
      <c r="D1669">
        <f t="shared" si="18"/>
        <v>1</v>
      </c>
    </row>
    <row r="1670" ht="13.5">
      <c r="D1670">
        <f t="shared" si="18"/>
        <v>1</v>
      </c>
    </row>
    <row r="1671" ht="13.5">
      <c r="D1671">
        <f t="shared" si="18"/>
        <v>1</v>
      </c>
    </row>
    <row r="1672" ht="13.5">
      <c r="D1672">
        <f t="shared" si="18"/>
        <v>1</v>
      </c>
    </row>
    <row r="1673" ht="13.5">
      <c r="D1673">
        <f t="shared" si="18"/>
        <v>1</v>
      </c>
    </row>
    <row r="1674" ht="13.5">
      <c r="D1674">
        <f t="shared" si="18"/>
        <v>1</v>
      </c>
    </row>
    <row r="1675" ht="13.5">
      <c r="D1675">
        <f t="shared" si="18"/>
        <v>1</v>
      </c>
    </row>
    <row r="1676" ht="13.5">
      <c r="D1676">
        <f t="shared" si="18"/>
        <v>1</v>
      </c>
    </row>
    <row r="1677" ht="13.5">
      <c r="D1677">
        <f t="shared" si="18"/>
        <v>1</v>
      </c>
    </row>
    <row r="1678" ht="13.5">
      <c r="D1678">
        <f t="shared" si="18"/>
        <v>1</v>
      </c>
    </row>
    <row r="1679" ht="13.5">
      <c r="D1679">
        <f t="shared" si="18"/>
        <v>1</v>
      </c>
    </row>
    <row r="1680" ht="13.5">
      <c r="D1680">
        <f t="shared" si="18"/>
        <v>1</v>
      </c>
    </row>
    <row r="1681" ht="13.5">
      <c r="D1681">
        <f t="shared" si="18"/>
        <v>1</v>
      </c>
    </row>
    <row r="1682" ht="13.5">
      <c r="D1682">
        <f t="shared" si="18"/>
        <v>1</v>
      </c>
    </row>
    <row r="1683" ht="13.5">
      <c r="D1683">
        <f t="shared" si="18"/>
        <v>1</v>
      </c>
    </row>
    <row r="1684" ht="13.5">
      <c r="D1684">
        <f t="shared" si="18"/>
        <v>1</v>
      </c>
    </row>
    <row r="1685" ht="13.5">
      <c r="D1685">
        <f t="shared" si="18"/>
        <v>1</v>
      </c>
    </row>
    <row r="1686" ht="13.5">
      <c r="D1686">
        <f t="shared" si="18"/>
        <v>1</v>
      </c>
    </row>
    <row r="1687" ht="13.5">
      <c r="D1687">
        <f t="shared" si="18"/>
        <v>1</v>
      </c>
    </row>
    <row r="1688" ht="13.5">
      <c r="D1688">
        <f t="shared" si="18"/>
        <v>1</v>
      </c>
    </row>
    <row r="1689" ht="13.5">
      <c r="D1689">
        <f t="shared" si="18"/>
        <v>1</v>
      </c>
    </row>
    <row r="1690" ht="13.5">
      <c r="D1690">
        <f t="shared" si="18"/>
        <v>1</v>
      </c>
    </row>
    <row r="1691" ht="13.5">
      <c r="D1691">
        <f t="shared" si="18"/>
        <v>1</v>
      </c>
    </row>
    <row r="1692" ht="13.5">
      <c r="D1692">
        <f t="shared" si="18"/>
        <v>1</v>
      </c>
    </row>
    <row r="1693" ht="13.5">
      <c r="D1693">
        <f t="shared" si="18"/>
        <v>1</v>
      </c>
    </row>
    <row r="1694" ht="13.5">
      <c r="D1694">
        <f t="shared" si="18"/>
        <v>1</v>
      </c>
    </row>
    <row r="1695" ht="13.5">
      <c r="D1695">
        <f t="shared" si="18"/>
        <v>1</v>
      </c>
    </row>
    <row r="1696" ht="13.5">
      <c r="D1696">
        <f t="shared" si="18"/>
        <v>1</v>
      </c>
    </row>
    <row r="1697" ht="13.5">
      <c r="D1697">
        <f t="shared" si="18"/>
        <v>1</v>
      </c>
    </row>
    <row r="1698" ht="13.5">
      <c r="D1698">
        <f t="shared" si="18"/>
        <v>1</v>
      </c>
    </row>
    <row r="1699" ht="13.5">
      <c r="D1699">
        <f t="shared" si="18"/>
        <v>1</v>
      </c>
    </row>
    <row r="1700" ht="13.5">
      <c r="D1700">
        <f t="shared" si="18"/>
        <v>1</v>
      </c>
    </row>
    <row r="1701" ht="13.5">
      <c r="D1701">
        <f t="shared" si="18"/>
        <v>1</v>
      </c>
    </row>
    <row r="1702" ht="13.5">
      <c r="D1702">
        <f t="shared" si="18"/>
        <v>1</v>
      </c>
    </row>
    <row r="1703" ht="13.5">
      <c r="D1703">
        <f t="shared" si="18"/>
        <v>1</v>
      </c>
    </row>
    <row r="1704" ht="13.5">
      <c r="D1704">
        <f t="shared" si="18"/>
        <v>1</v>
      </c>
    </row>
    <row r="1705" ht="13.5">
      <c r="D1705">
        <f t="shared" si="18"/>
        <v>1</v>
      </c>
    </row>
    <row r="1706" ht="13.5">
      <c r="D1706">
        <f t="shared" si="18"/>
        <v>1</v>
      </c>
    </row>
    <row r="1707" ht="13.5">
      <c r="D1707">
        <f t="shared" si="18"/>
        <v>1</v>
      </c>
    </row>
    <row r="1708" ht="13.5">
      <c r="D1708">
        <f t="shared" si="18"/>
        <v>1</v>
      </c>
    </row>
    <row r="1709" ht="13.5">
      <c r="D1709">
        <f t="shared" si="18"/>
        <v>1</v>
      </c>
    </row>
    <row r="1710" ht="13.5">
      <c r="D1710">
        <f t="shared" si="18"/>
        <v>1</v>
      </c>
    </row>
    <row r="1711" ht="13.5">
      <c r="D1711">
        <f t="shared" si="18"/>
        <v>1</v>
      </c>
    </row>
    <row r="1712" ht="13.5">
      <c r="D1712">
        <f t="shared" si="18"/>
        <v>1</v>
      </c>
    </row>
    <row r="1713" ht="13.5">
      <c r="D1713">
        <f t="shared" si="18"/>
        <v>1</v>
      </c>
    </row>
    <row r="1714" ht="13.5">
      <c r="D1714">
        <f t="shared" si="18"/>
        <v>1</v>
      </c>
    </row>
    <row r="1715" ht="13.5">
      <c r="D1715">
        <f t="shared" si="18"/>
        <v>1</v>
      </c>
    </row>
    <row r="1716" ht="13.5">
      <c r="D1716">
        <f t="shared" si="18"/>
        <v>1</v>
      </c>
    </row>
    <row r="1717" ht="13.5">
      <c r="D1717">
        <f t="shared" si="18"/>
        <v>1</v>
      </c>
    </row>
    <row r="1718" ht="13.5">
      <c r="D1718">
        <f t="shared" si="18"/>
        <v>1</v>
      </c>
    </row>
    <row r="1719" ht="13.5">
      <c r="D1719">
        <f t="shared" si="18"/>
        <v>1</v>
      </c>
    </row>
    <row r="1720" ht="13.5">
      <c r="D1720">
        <f t="shared" si="18"/>
        <v>1</v>
      </c>
    </row>
    <row r="1721" ht="13.5">
      <c r="D1721">
        <f t="shared" si="18"/>
        <v>1</v>
      </c>
    </row>
    <row r="1722" ht="13.5">
      <c r="D1722">
        <f t="shared" si="18"/>
        <v>1</v>
      </c>
    </row>
    <row r="1723" ht="13.5">
      <c r="D1723">
        <f t="shared" si="18"/>
        <v>1</v>
      </c>
    </row>
    <row r="1724" ht="13.5">
      <c r="D1724">
        <f t="shared" si="18"/>
        <v>1</v>
      </c>
    </row>
    <row r="1725" ht="13.5">
      <c r="D1725">
        <f t="shared" si="18"/>
        <v>1</v>
      </c>
    </row>
    <row r="1726" ht="13.5">
      <c r="D1726">
        <f t="shared" si="18"/>
        <v>1</v>
      </c>
    </row>
    <row r="1727" ht="13.5">
      <c r="D1727">
        <f t="shared" si="18"/>
        <v>1</v>
      </c>
    </row>
    <row r="1728" ht="13.5">
      <c r="D1728">
        <f t="shared" si="18"/>
        <v>1</v>
      </c>
    </row>
    <row r="1729" ht="13.5">
      <c r="D1729">
        <f t="shared" si="18"/>
        <v>1</v>
      </c>
    </row>
    <row r="1730" ht="13.5">
      <c r="D1730">
        <f aca="true" t="shared" si="19" ref="D1730:D1793">IF(C1730&lt;=1,1,0)</f>
        <v>1</v>
      </c>
    </row>
    <row r="1731" ht="13.5">
      <c r="D1731">
        <f t="shared" si="19"/>
        <v>1</v>
      </c>
    </row>
    <row r="1732" ht="13.5">
      <c r="D1732">
        <f t="shared" si="19"/>
        <v>1</v>
      </c>
    </row>
    <row r="1733" ht="13.5">
      <c r="D1733">
        <f t="shared" si="19"/>
        <v>1</v>
      </c>
    </row>
    <row r="1734" ht="13.5">
      <c r="D1734">
        <f t="shared" si="19"/>
        <v>1</v>
      </c>
    </row>
    <row r="1735" ht="13.5">
      <c r="D1735">
        <f t="shared" si="19"/>
        <v>1</v>
      </c>
    </row>
    <row r="1736" ht="13.5">
      <c r="D1736">
        <f t="shared" si="19"/>
        <v>1</v>
      </c>
    </row>
    <row r="1737" ht="13.5">
      <c r="D1737">
        <f t="shared" si="19"/>
        <v>1</v>
      </c>
    </row>
    <row r="1738" ht="13.5">
      <c r="D1738">
        <f t="shared" si="19"/>
        <v>1</v>
      </c>
    </row>
    <row r="1739" ht="13.5">
      <c r="D1739">
        <f t="shared" si="19"/>
        <v>1</v>
      </c>
    </row>
    <row r="1740" ht="13.5">
      <c r="D1740">
        <f t="shared" si="19"/>
        <v>1</v>
      </c>
    </row>
    <row r="1741" ht="13.5">
      <c r="D1741">
        <f t="shared" si="19"/>
        <v>1</v>
      </c>
    </row>
    <row r="1742" ht="13.5">
      <c r="D1742">
        <f t="shared" si="19"/>
        <v>1</v>
      </c>
    </row>
    <row r="1743" ht="13.5">
      <c r="D1743">
        <f t="shared" si="19"/>
        <v>1</v>
      </c>
    </row>
    <row r="1744" ht="13.5">
      <c r="D1744">
        <f t="shared" si="19"/>
        <v>1</v>
      </c>
    </row>
    <row r="1745" ht="13.5">
      <c r="D1745">
        <f t="shared" si="19"/>
        <v>1</v>
      </c>
    </row>
    <row r="1746" ht="13.5">
      <c r="D1746">
        <f t="shared" si="19"/>
        <v>1</v>
      </c>
    </row>
    <row r="1747" ht="13.5">
      <c r="D1747">
        <f t="shared" si="19"/>
        <v>1</v>
      </c>
    </row>
    <row r="1748" ht="13.5">
      <c r="D1748">
        <f t="shared" si="19"/>
        <v>1</v>
      </c>
    </row>
    <row r="1749" ht="13.5">
      <c r="D1749">
        <f t="shared" si="19"/>
        <v>1</v>
      </c>
    </row>
    <row r="1750" ht="13.5">
      <c r="D1750">
        <f t="shared" si="19"/>
        <v>1</v>
      </c>
    </row>
    <row r="1751" ht="13.5">
      <c r="D1751">
        <f t="shared" si="19"/>
        <v>1</v>
      </c>
    </row>
    <row r="1752" ht="13.5">
      <c r="D1752">
        <f t="shared" si="19"/>
        <v>1</v>
      </c>
    </row>
    <row r="1753" ht="13.5">
      <c r="D1753">
        <f t="shared" si="19"/>
        <v>1</v>
      </c>
    </row>
    <row r="1754" ht="13.5">
      <c r="D1754">
        <f t="shared" si="19"/>
        <v>1</v>
      </c>
    </row>
    <row r="1755" ht="13.5">
      <c r="D1755">
        <f t="shared" si="19"/>
        <v>1</v>
      </c>
    </row>
    <row r="1756" ht="13.5">
      <c r="D1756">
        <f t="shared" si="19"/>
        <v>1</v>
      </c>
    </row>
    <row r="1757" ht="13.5">
      <c r="D1757">
        <f t="shared" si="19"/>
        <v>1</v>
      </c>
    </row>
    <row r="1758" ht="13.5">
      <c r="D1758">
        <f t="shared" si="19"/>
        <v>1</v>
      </c>
    </row>
    <row r="1759" ht="13.5">
      <c r="D1759">
        <f t="shared" si="19"/>
        <v>1</v>
      </c>
    </row>
    <row r="1760" ht="13.5">
      <c r="D1760">
        <f t="shared" si="19"/>
        <v>1</v>
      </c>
    </row>
    <row r="1761" ht="13.5">
      <c r="D1761">
        <f t="shared" si="19"/>
        <v>1</v>
      </c>
    </row>
    <row r="1762" ht="13.5">
      <c r="D1762">
        <f t="shared" si="19"/>
        <v>1</v>
      </c>
    </row>
    <row r="1763" ht="13.5">
      <c r="D1763">
        <f t="shared" si="19"/>
        <v>1</v>
      </c>
    </row>
    <row r="1764" ht="13.5">
      <c r="D1764">
        <f t="shared" si="19"/>
        <v>1</v>
      </c>
    </row>
    <row r="1765" ht="13.5">
      <c r="D1765">
        <f t="shared" si="19"/>
        <v>1</v>
      </c>
    </row>
    <row r="1766" ht="13.5">
      <c r="D1766">
        <f t="shared" si="19"/>
        <v>1</v>
      </c>
    </row>
    <row r="1767" ht="13.5">
      <c r="D1767">
        <f t="shared" si="19"/>
        <v>1</v>
      </c>
    </row>
    <row r="1768" ht="13.5">
      <c r="D1768">
        <f t="shared" si="19"/>
        <v>1</v>
      </c>
    </row>
    <row r="1769" ht="13.5">
      <c r="D1769">
        <f t="shared" si="19"/>
        <v>1</v>
      </c>
    </row>
    <row r="1770" ht="13.5">
      <c r="D1770">
        <f t="shared" si="19"/>
        <v>1</v>
      </c>
    </row>
    <row r="1771" ht="13.5">
      <c r="D1771">
        <f t="shared" si="19"/>
        <v>1</v>
      </c>
    </row>
    <row r="1772" ht="13.5">
      <c r="D1772">
        <f t="shared" si="19"/>
        <v>1</v>
      </c>
    </row>
    <row r="1773" ht="13.5">
      <c r="D1773">
        <f t="shared" si="19"/>
        <v>1</v>
      </c>
    </row>
    <row r="1774" ht="13.5">
      <c r="D1774">
        <f t="shared" si="19"/>
        <v>1</v>
      </c>
    </row>
    <row r="1775" ht="13.5">
      <c r="D1775">
        <f t="shared" si="19"/>
        <v>1</v>
      </c>
    </row>
    <row r="1776" ht="13.5">
      <c r="D1776">
        <f t="shared" si="19"/>
        <v>1</v>
      </c>
    </row>
    <row r="1777" ht="13.5">
      <c r="D1777">
        <f t="shared" si="19"/>
        <v>1</v>
      </c>
    </row>
    <row r="1778" ht="13.5">
      <c r="D1778">
        <f t="shared" si="19"/>
        <v>1</v>
      </c>
    </row>
    <row r="1779" ht="13.5">
      <c r="D1779">
        <f t="shared" si="19"/>
        <v>1</v>
      </c>
    </row>
    <row r="1780" ht="13.5">
      <c r="D1780">
        <f t="shared" si="19"/>
        <v>1</v>
      </c>
    </row>
    <row r="1781" ht="13.5">
      <c r="D1781">
        <f t="shared" si="19"/>
        <v>1</v>
      </c>
    </row>
    <row r="1782" ht="13.5">
      <c r="D1782">
        <f t="shared" si="19"/>
        <v>1</v>
      </c>
    </row>
    <row r="1783" ht="13.5">
      <c r="D1783">
        <f t="shared" si="19"/>
        <v>1</v>
      </c>
    </row>
    <row r="1784" ht="13.5">
      <c r="D1784">
        <f t="shared" si="19"/>
        <v>1</v>
      </c>
    </row>
    <row r="1785" ht="13.5">
      <c r="D1785">
        <f t="shared" si="19"/>
        <v>1</v>
      </c>
    </row>
    <row r="1786" ht="13.5">
      <c r="D1786">
        <f t="shared" si="19"/>
        <v>1</v>
      </c>
    </row>
    <row r="1787" ht="13.5">
      <c r="D1787">
        <f t="shared" si="19"/>
        <v>1</v>
      </c>
    </row>
    <row r="1788" ht="13.5">
      <c r="D1788">
        <f t="shared" si="19"/>
        <v>1</v>
      </c>
    </row>
    <row r="1789" ht="13.5">
      <c r="D1789">
        <f t="shared" si="19"/>
        <v>1</v>
      </c>
    </row>
    <row r="1790" ht="13.5">
      <c r="D1790">
        <f t="shared" si="19"/>
        <v>1</v>
      </c>
    </row>
    <row r="1791" ht="13.5">
      <c r="D1791">
        <f t="shared" si="19"/>
        <v>1</v>
      </c>
    </row>
    <row r="1792" ht="13.5">
      <c r="D1792">
        <f t="shared" si="19"/>
        <v>1</v>
      </c>
    </row>
    <row r="1793" ht="13.5">
      <c r="D1793">
        <f t="shared" si="19"/>
        <v>1</v>
      </c>
    </row>
    <row r="1794" ht="13.5">
      <c r="D1794">
        <f aca="true" t="shared" si="20" ref="D1794:D1857">IF(C1794&lt;=1,1,0)</f>
        <v>1</v>
      </c>
    </row>
    <row r="1795" ht="13.5">
      <c r="D1795">
        <f t="shared" si="20"/>
        <v>1</v>
      </c>
    </row>
    <row r="1796" ht="13.5">
      <c r="D1796">
        <f t="shared" si="20"/>
        <v>1</v>
      </c>
    </row>
    <row r="1797" ht="13.5">
      <c r="D1797">
        <f t="shared" si="20"/>
        <v>1</v>
      </c>
    </row>
    <row r="1798" ht="13.5">
      <c r="D1798">
        <f t="shared" si="20"/>
        <v>1</v>
      </c>
    </row>
    <row r="1799" ht="13.5">
      <c r="D1799">
        <f t="shared" si="20"/>
        <v>1</v>
      </c>
    </row>
    <row r="1800" ht="13.5">
      <c r="D1800">
        <f t="shared" si="20"/>
        <v>1</v>
      </c>
    </row>
    <row r="1801" ht="13.5">
      <c r="D1801">
        <f t="shared" si="20"/>
        <v>1</v>
      </c>
    </row>
    <row r="1802" ht="13.5">
      <c r="D1802">
        <f t="shared" si="20"/>
        <v>1</v>
      </c>
    </row>
    <row r="1803" ht="13.5">
      <c r="D1803">
        <f t="shared" si="20"/>
        <v>1</v>
      </c>
    </row>
    <row r="1804" ht="13.5">
      <c r="D1804">
        <f t="shared" si="20"/>
        <v>1</v>
      </c>
    </row>
    <row r="1805" ht="13.5">
      <c r="D1805">
        <f t="shared" si="20"/>
        <v>1</v>
      </c>
    </row>
    <row r="1806" ht="13.5">
      <c r="D1806">
        <f t="shared" si="20"/>
        <v>1</v>
      </c>
    </row>
    <row r="1807" ht="13.5">
      <c r="D1807">
        <f t="shared" si="20"/>
        <v>1</v>
      </c>
    </row>
    <row r="1808" ht="13.5">
      <c r="D1808">
        <f t="shared" si="20"/>
        <v>1</v>
      </c>
    </row>
    <row r="1809" ht="13.5">
      <c r="D1809">
        <f t="shared" si="20"/>
        <v>1</v>
      </c>
    </row>
    <row r="1810" ht="13.5">
      <c r="D1810">
        <f t="shared" si="20"/>
        <v>1</v>
      </c>
    </row>
    <row r="1811" ht="13.5">
      <c r="D1811">
        <f t="shared" si="20"/>
        <v>1</v>
      </c>
    </row>
    <row r="1812" ht="13.5">
      <c r="D1812">
        <f t="shared" si="20"/>
        <v>1</v>
      </c>
    </row>
    <row r="1813" ht="13.5">
      <c r="D1813">
        <f t="shared" si="20"/>
        <v>1</v>
      </c>
    </row>
    <row r="1814" ht="13.5">
      <c r="D1814">
        <f t="shared" si="20"/>
        <v>1</v>
      </c>
    </row>
    <row r="1815" ht="13.5">
      <c r="D1815">
        <f t="shared" si="20"/>
        <v>1</v>
      </c>
    </row>
    <row r="1816" ht="13.5">
      <c r="D1816">
        <f t="shared" si="20"/>
        <v>1</v>
      </c>
    </row>
    <row r="1817" ht="13.5">
      <c r="D1817">
        <f t="shared" si="20"/>
        <v>1</v>
      </c>
    </row>
    <row r="1818" ht="13.5">
      <c r="D1818">
        <f t="shared" si="20"/>
        <v>1</v>
      </c>
    </row>
    <row r="1819" ht="13.5">
      <c r="D1819">
        <f t="shared" si="20"/>
        <v>1</v>
      </c>
    </row>
    <row r="1820" ht="13.5">
      <c r="D1820">
        <f t="shared" si="20"/>
        <v>1</v>
      </c>
    </row>
    <row r="1821" ht="13.5">
      <c r="D1821">
        <f t="shared" si="20"/>
        <v>1</v>
      </c>
    </row>
    <row r="1822" ht="13.5">
      <c r="D1822">
        <f t="shared" si="20"/>
        <v>1</v>
      </c>
    </row>
    <row r="1823" ht="13.5">
      <c r="D1823">
        <f t="shared" si="20"/>
        <v>1</v>
      </c>
    </row>
    <row r="1824" ht="13.5">
      <c r="D1824">
        <f t="shared" si="20"/>
        <v>1</v>
      </c>
    </row>
    <row r="1825" ht="13.5">
      <c r="D1825">
        <f t="shared" si="20"/>
        <v>1</v>
      </c>
    </row>
    <row r="1826" ht="13.5">
      <c r="D1826">
        <f t="shared" si="20"/>
        <v>1</v>
      </c>
    </row>
    <row r="1827" ht="13.5">
      <c r="D1827">
        <f t="shared" si="20"/>
        <v>1</v>
      </c>
    </row>
    <row r="1828" ht="13.5">
      <c r="D1828">
        <f t="shared" si="20"/>
        <v>1</v>
      </c>
    </row>
    <row r="1829" ht="13.5">
      <c r="D1829">
        <f t="shared" si="20"/>
        <v>1</v>
      </c>
    </row>
    <row r="1830" ht="13.5">
      <c r="D1830">
        <f t="shared" si="20"/>
        <v>1</v>
      </c>
    </row>
    <row r="1831" ht="13.5">
      <c r="D1831">
        <f t="shared" si="20"/>
        <v>1</v>
      </c>
    </row>
    <row r="1832" ht="13.5">
      <c r="D1832">
        <f t="shared" si="20"/>
        <v>1</v>
      </c>
    </row>
    <row r="1833" ht="13.5">
      <c r="D1833">
        <f t="shared" si="20"/>
        <v>1</v>
      </c>
    </row>
    <row r="1834" ht="13.5">
      <c r="D1834">
        <f t="shared" si="20"/>
        <v>1</v>
      </c>
    </row>
    <row r="1835" ht="13.5">
      <c r="D1835">
        <f t="shared" si="20"/>
        <v>1</v>
      </c>
    </row>
    <row r="1836" ht="13.5">
      <c r="D1836">
        <f t="shared" si="20"/>
        <v>1</v>
      </c>
    </row>
    <row r="1837" ht="13.5">
      <c r="D1837">
        <f t="shared" si="20"/>
        <v>1</v>
      </c>
    </row>
    <row r="1838" ht="13.5">
      <c r="D1838">
        <f t="shared" si="20"/>
        <v>1</v>
      </c>
    </row>
    <row r="1839" ht="13.5">
      <c r="D1839">
        <f t="shared" si="20"/>
        <v>1</v>
      </c>
    </row>
    <row r="1840" ht="13.5">
      <c r="D1840">
        <f t="shared" si="20"/>
        <v>1</v>
      </c>
    </row>
    <row r="1841" ht="13.5">
      <c r="D1841">
        <f t="shared" si="20"/>
        <v>1</v>
      </c>
    </row>
    <row r="1842" ht="13.5">
      <c r="D1842">
        <f t="shared" si="20"/>
        <v>1</v>
      </c>
    </row>
    <row r="1843" ht="13.5">
      <c r="D1843">
        <f t="shared" si="20"/>
        <v>1</v>
      </c>
    </row>
    <row r="1844" ht="13.5">
      <c r="D1844">
        <f t="shared" si="20"/>
        <v>1</v>
      </c>
    </row>
    <row r="1845" ht="13.5">
      <c r="D1845">
        <f t="shared" si="20"/>
        <v>1</v>
      </c>
    </row>
    <row r="1846" ht="13.5">
      <c r="D1846">
        <f t="shared" si="20"/>
        <v>1</v>
      </c>
    </row>
    <row r="1847" ht="13.5">
      <c r="D1847">
        <f t="shared" si="20"/>
        <v>1</v>
      </c>
    </row>
    <row r="1848" ht="13.5">
      <c r="D1848">
        <f t="shared" si="20"/>
        <v>1</v>
      </c>
    </row>
    <row r="1849" ht="13.5">
      <c r="D1849">
        <f t="shared" si="20"/>
        <v>1</v>
      </c>
    </row>
    <row r="1850" ht="13.5">
      <c r="D1850">
        <f t="shared" si="20"/>
        <v>1</v>
      </c>
    </row>
    <row r="1851" ht="13.5">
      <c r="D1851">
        <f t="shared" si="20"/>
        <v>1</v>
      </c>
    </row>
    <row r="1852" ht="13.5">
      <c r="D1852">
        <f t="shared" si="20"/>
        <v>1</v>
      </c>
    </row>
    <row r="1853" ht="13.5">
      <c r="D1853">
        <f t="shared" si="20"/>
        <v>1</v>
      </c>
    </row>
    <row r="1854" ht="13.5">
      <c r="D1854">
        <f t="shared" si="20"/>
        <v>1</v>
      </c>
    </row>
    <row r="1855" ht="13.5">
      <c r="D1855">
        <f t="shared" si="20"/>
        <v>1</v>
      </c>
    </row>
    <row r="1856" ht="13.5">
      <c r="D1856">
        <f t="shared" si="20"/>
        <v>1</v>
      </c>
    </row>
    <row r="1857" ht="13.5">
      <c r="D1857">
        <f t="shared" si="20"/>
        <v>1</v>
      </c>
    </row>
    <row r="1858" ht="13.5">
      <c r="D1858">
        <f aca="true" t="shared" si="21" ref="D1858:D1921">IF(C1858&lt;=1,1,0)</f>
        <v>1</v>
      </c>
    </row>
    <row r="1859" ht="13.5">
      <c r="D1859">
        <f t="shared" si="21"/>
        <v>1</v>
      </c>
    </row>
    <row r="1860" ht="13.5">
      <c r="D1860">
        <f t="shared" si="21"/>
        <v>1</v>
      </c>
    </row>
    <row r="1861" ht="13.5">
      <c r="D1861">
        <f t="shared" si="21"/>
        <v>1</v>
      </c>
    </row>
    <row r="1862" ht="13.5">
      <c r="D1862">
        <f t="shared" si="21"/>
        <v>1</v>
      </c>
    </row>
    <row r="1863" ht="13.5">
      <c r="D1863">
        <f t="shared" si="21"/>
        <v>1</v>
      </c>
    </row>
    <row r="1864" ht="13.5">
      <c r="D1864">
        <f t="shared" si="21"/>
        <v>1</v>
      </c>
    </row>
    <row r="1865" ht="13.5">
      <c r="D1865">
        <f t="shared" si="21"/>
        <v>1</v>
      </c>
    </row>
    <row r="1866" ht="13.5">
      <c r="D1866">
        <f t="shared" si="21"/>
        <v>1</v>
      </c>
    </row>
    <row r="1867" ht="13.5">
      <c r="D1867">
        <f t="shared" si="21"/>
        <v>1</v>
      </c>
    </row>
    <row r="1868" ht="13.5">
      <c r="D1868">
        <f t="shared" si="21"/>
        <v>1</v>
      </c>
    </row>
    <row r="1869" ht="13.5">
      <c r="D1869">
        <f t="shared" si="21"/>
        <v>1</v>
      </c>
    </row>
    <row r="1870" ht="13.5">
      <c r="D1870">
        <f t="shared" si="21"/>
        <v>1</v>
      </c>
    </row>
    <row r="1871" ht="13.5">
      <c r="D1871">
        <f t="shared" si="21"/>
        <v>1</v>
      </c>
    </row>
    <row r="1872" ht="13.5">
      <c r="D1872">
        <f t="shared" si="21"/>
        <v>1</v>
      </c>
    </row>
    <row r="1873" ht="13.5">
      <c r="D1873">
        <f t="shared" si="21"/>
        <v>1</v>
      </c>
    </row>
    <row r="1874" ht="13.5">
      <c r="D1874">
        <f t="shared" si="21"/>
        <v>1</v>
      </c>
    </row>
    <row r="1875" ht="13.5">
      <c r="D1875">
        <f t="shared" si="21"/>
        <v>1</v>
      </c>
    </row>
    <row r="1876" ht="13.5">
      <c r="D1876">
        <f t="shared" si="21"/>
        <v>1</v>
      </c>
    </row>
    <row r="1877" ht="13.5">
      <c r="D1877">
        <f t="shared" si="21"/>
        <v>1</v>
      </c>
    </row>
    <row r="1878" ht="13.5">
      <c r="D1878">
        <f t="shared" si="21"/>
        <v>1</v>
      </c>
    </row>
    <row r="1879" ht="13.5">
      <c r="D1879">
        <f t="shared" si="21"/>
        <v>1</v>
      </c>
    </row>
    <row r="1880" ht="13.5">
      <c r="D1880">
        <f t="shared" si="21"/>
        <v>1</v>
      </c>
    </row>
    <row r="1881" ht="13.5">
      <c r="D1881">
        <f t="shared" si="21"/>
        <v>1</v>
      </c>
    </row>
    <row r="1882" ht="13.5">
      <c r="D1882">
        <f t="shared" si="21"/>
        <v>1</v>
      </c>
    </row>
    <row r="1883" ht="13.5">
      <c r="D1883">
        <f t="shared" si="21"/>
        <v>1</v>
      </c>
    </row>
    <row r="1884" ht="13.5">
      <c r="D1884">
        <f t="shared" si="21"/>
        <v>1</v>
      </c>
    </row>
    <row r="1885" ht="13.5">
      <c r="D1885">
        <f t="shared" si="21"/>
        <v>1</v>
      </c>
    </row>
    <row r="1886" ht="13.5">
      <c r="D1886">
        <f t="shared" si="21"/>
        <v>1</v>
      </c>
    </row>
    <row r="1887" ht="13.5">
      <c r="D1887">
        <f t="shared" si="21"/>
        <v>1</v>
      </c>
    </row>
    <row r="1888" ht="13.5">
      <c r="D1888">
        <f t="shared" si="21"/>
        <v>1</v>
      </c>
    </row>
    <row r="1889" ht="13.5">
      <c r="D1889">
        <f t="shared" si="21"/>
        <v>1</v>
      </c>
    </row>
    <row r="1890" ht="13.5">
      <c r="D1890">
        <f t="shared" si="21"/>
        <v>1</v>
      </c>
    </row>
    <row r="1891" ht="13.5">
      <c r="D1891">
        <f t="shared" si="21"/>
        <v>1</v>
      </c>
    </row>
    <row r="1892" ht="13.5">
      <c r="D1892">
        <f t="shared" si="21"/>
        <v>1</v>
      </c>
    </row>
    <row r="1893" ht="13.5">
      <c r="D1893">
        <f t="shared" si="21"/>
        <v>1</v>
      </c>
    </row>
    <row r="1894" ht="13.5">
      <c r="D1894">
        <f t="shared" si="21"/>
        <v>1</v>
      </c>
    </row>
    <row r="1895" ht="13.5">
      <c r="D1895">
        <f t="shared" si="21"/>
        <v>1</v>
      </c>
    </row>
    <row r="1896" ht="13.5">
      <c r="D1896">
        <f t="shared" si="21"/>
        <v>1</v>
      </c>
    </row>
    <row r="1897" ht="13.5">
      <c r="D1897">
        <f t="shared" si="21"/>
        <v>1</v>
      </c>
    </row>
    <row r="1898" ht="13.5">
      <c r="D1898">
        <f t="shared" si="21"/>
        <v>1</v>
      </c>
    </row>
    <row r="1899" ht="13.5">
      <c r="D1899">
        <f t="shared" si="21"/>
        <v>1</v>
      </c>
    </row>
    <row r="1900" ht="13.5">
      <c r="D1900">
        <f t="shared" si="21"/>
        <v>1</v>
      </c>
    </row>
    <row r="1901" ht="13.5">
      <c r="D1901">
        <f t="shared" si="21"/>
        <v>1</v>
      </c>
    </row>
    <row r="1902" ht="13.5">
      <c r="D1902">
        <f t="shared" si="21"/>
        <v>1</v>
      </c>
    </row>
    <row r="1903" ht="13.5">
      <c r="D1903">
        <f t="shared" si="21"/>
        <v>1</v>
      </c>
    </row>
    <row r="1904" ht="13.5">
      <c r="D1904">
        <f t="shared" si="21"/>
        <v>1</v>
      </c>
    </row>
    <row r="1905" ht="13.5">
      <c r="D1905">
        <f t="shared" si="21"/>
        <v>1</v>
      </c>
    </row>
    <row r="1906" ht="13.5">
      <c r="D1906">
        <f t="shared" si="21"/>
        <v>1</v>
      </c>
    </row>
    <row r="1907" ht="13.5">
      <c r="D1907">
        <f t="shared" si="21"/>
        <v>1</v>
      </c>
    </row>
    <row r="1908" ht="13.5">
      <c r="D1908">
        <f t="shared" si="21"/>
        <v>1</v>
      </c>
    </row>
    <row r="1909" ht="13.5">
      <c r="D1909">
        <f t="shared" si="21"/>
        <v>1</v>
      </c>
    </row>
    <row r="1910" ht="13.5">
      <c r="D1910">
        <f t="shared" si="21"/>
        <v>1</v>
      </c>
    </row>
    <row r="1911" ht="13.5">
      <c r="D1911">
        <f t="shared" si="21"/>
        <v>1</v>
      </c>
    </row>
    <row r="1912" ht="13.5">
      <c r="D1912">
        <f t="shared" si="21"/>
        <v>1</v>
      </c>
    </row>
    <row r="1913" ht="13.5">
      <c r="D1913">
        <f t="shared" si="21"/>
        <v>1</v>
      </c>
    </row>
    <row r="1914" ht="13.5">
      <c r="D1914">
        <f t="shared" si="21"/>
        <v>1</v>
      </c>
    </row>
    <row r="1915" ht="13.5">
      <c r="D1915">
        <f t="shared" si="21"/>
        <v>1</v>
      </c>
    </row>
    <row r="1916" ht="13.5">
      <c r="D1916">
        <f t="shared" si="21"/>
        <v>1</v>
      </c>
    </row>
    <row r="1917" ht="13.5">
      <c r="D1917">
        <f t="shared" si="21"/>
        <v>1</v>
      </c>
    </row>
    <row r="1918" ht="13.5">
      <c r="D1918">
        <f t="shared" si="21"/>
        <v>1</v>
      </c>
    </row>
    <row r="1919" ht="13.5">
      <c r="D1919">
        <f t="shared" si="21"/>
        <v>1</v>
      </c>
    </row>
    <row r="1920" ht="13.5">
      <c r="D1920">
        <f t="shared" si="21"/>
        <v>1</v>
      </c>
    </row>
    <row r="1921" ht="13.5">
      <c r="D1921">
        <f t="shared" si="21"/>
        <v>1</v>
      </c>
    </row>
    <row r="1922" ht="13.5">
      <c r="D1922">
        <f aca="true" t="shared" si="22" ref="D1922:D1985">IF(C1922&lt;=1,1,0)</f>
        <v>1</v>
      </c>
    </row>
    <row r="1923" ht="13.5">
      <c r="D1923">
        <f t="shared" si="22"/>
        <v>1</v>
      </c>
    </row>
    <row r="1924" ht="13.5">
      <c r="D1924">
        <f t="shared" si="22"/>
        <v>1</v>
      </c>
    </row>
    <row r="1925" ht="13.5">
      <c r="D1925">
        <f t="shared" si="22"/>
        <v>1</v>
      </c>
    </row>
    <row r="1926" ht="13.5">
      <c r="D1926">
        <f t="shared" si="22"/>
        <v>1</v>
      </c>
    </row>
    <row r="1927" ht="13.5">
      <c r="D1927">
        <f t="shared" si="22"/>
        <v>1</v>
      </c>
    </row>
    <row r="1928" ht="13.5">
      <c r="D1928">
        <f t="shared" si="22"/>
        <v>1</v>
      </c>
    </row>
    <row r="1929" ht="13.5">
      <c r="D1929">
        <f t="shared" si="22"/>
        <v>1</v>
      </c>
    </row>
    <row r="1930" ht="13.5">
      <c r="D1930">
        <f t="shared" si="22"/>
        <v>1</v>
      </c>
    </row>
    <row r="1931" ht="13.5">
      <c r="D1931">
        <f t="shared" si="22"/>
        <v>1</v>
      </c>
    </row>
    <row r="1932" ht="13.5">
      <c r="D1932">
        <f t="shared" si="22"/>
        <v>1</v>
      </c>
    </row>
    <row r="1933" ht="13.5">
      <c r="D1933">
        <f t="shared" si="22"/>
        <v>1</v>
      </c>
    </row>
    <row r="1934" ht="13.5">
      <c r="D1934">
        <f t="shared" si="22"/>
        <v>1</v>
      </c>
    </row>
    <row r="1935" ht="13.5">
      <c r="D1935">
        <f t="shared" si="22"/>
        <v>1</v>
      </c>
    </row>
    <row r="1936" ht="13.5">
      <c r="D1936">
        <f t="shared" si="22"/>
        <v>1</v>
      </c>
    </row>
    <row r="1937" ht="13.5">
      <c r="D1937">
        <f t="shared" si="22"/>
        <v>1</v>
      </c>
    </row>
    <row r="1938" ht="13.5">
      <c r="D1938">
        <f t="shared" si="22"/>
        <v>1</v>
      </c>
    </row>
    <row r="1939" ht="13.5">
      <c r="D1939">
        <f t="shared" si="22"/>
        <v>1</v>
      </c>
    </row>
    <row r="1940" ht="13.5">
      <c r="D1940">
        <f t="shared" si="22"/>
        <v>1</v>
      </c>
    </row>
    <row r="1941" ht="13.5">
      <c r="D1941">
        <f t="shared" si="22"/>
        <v>1</v>
      </c>
    </row>
    <row r="1942" ht="13.5">
      <c r="D1942">
        <f t="shared" si="22"/>
        <v>1</v>
      </c>
    </row>
    <row r="1943" ht="13.5">
      <c r="D1943">
        <f t="shared" si="22"/>
        <v>1</v>
      </c>
    </row>
    <row r="1944" ht="13.5">
      <c r="D1944">
        <f t="shared" si="22"/>
        <v>1</v>
      </c>
    </row>
    <row r="1945" ht="13.5">
      <c r="D1945">
        <f t="shared" si="22"/>
        <v>1</v>
      </c>
    </row>
    <row r="1946" ht="13.5">
      <c r="D1946">
        <f t="shared" si="22"/>
        <v>1</v>
      </c>
    </row>
    <row r="1947" ht="13.5">
      <c r="D1947">
        <f t="shared" si="22"/>
        <v>1</v>
      </c>
    </row>
    <row r="1948" ht="13.5">
      <c r="D1948">
        <f t="shared" si="22"/>
        <v>1</v>
      </c>
    </row>
    <row r="1949" ht="13.5">
      <c r="D1949">
        <f t="shared" si="22"/>
        <v>1</v>
      </c>
    </row>
    <row r="1950" ht="13.5">
      <c r="D1950">
        <f t="shared" si="22"/>
        <v>1</v>
      </c>
    </row>
    <row r="1951" ht="13.5">
      <c r="D1951">
        <f t="shared" si="22"/>
        <v>1</v>
      </c>
    </row>
    <row r="1952" ht="13.5">
      <c r="D1952">
        <f t="shared" si="22"/>
        <v>1</v>
      </c>
    </row>
    <row r="1953" ht="13.5">
      <c r="D1953">
        <f t="shared" si="22"/>
        <v>1</v>
      </c>
    </row>
    <row r="1954" ht="13.5">
      <c r="D1954">
        <f t="shared" si="22"/>
        <v>1</v>
      </c>
    </row>
    <row r="1955" ht="13.5">
      <c r="D1955">
        <f t="shared" si="22"/>
        <v>1</v>
      </c>
    </row>
    <row r="1956" ht="13.5">
      <c r="D1956">
        <f t="shared" si="22"/>
        <v>1</v>
      </c>
    </row>
    <row r="1957" ht="13.5">
      <c r="D1957">
        <f t="shared" si="22"/>
        <v>1</v>
      </c>
    </row>
    <row r="1958" ht="13.5">
      <c r="D1958">
        <f t="shared" si="22"/>
        <v>1</v>
      </c>
    </row>
    <row r="1959" ht="13.5">
      <c r="D1959">
        <f t="shared" si="22"/>
        <v>1</v>
      </c>
    </row>
    <row r="1960" ht="13.5">
      <c r="D1960">
        <f t="shared" si="22"/>
        <v>1</v>
      </c>
    </row>
    <row r="1961" ht="13.5">
      <c r="D1961">
        <f t="shared" si="22"/>
        <v>1</v>
      </c>
    </row>
    <row r="1962" ht="13.5">
      <c r="D1962">
        <f t="shared" si="22"/>
        <v>1</v>
      </c>
    </row>
    <row r="1963" ht="13.5">
      <c r="D1963">
        <f t="shared" si="22"/>
        <v>1</v>
      </c>
    </row>
    <row r="1964" ht="13.5">
      <c r="D1964">
        <f t="shared" si="22"/>
        <v>1</v>
      </c>
    </row>
    <row r="1965" ht="13.5">
      <c r="D1965">
        <f t="shared" si="22"/>
        <v>1</v>
      </c>
    </row>
    <row r="1966" ht="13.5">
      <c r="D1966">
        <f t="shared" si="22"/>
        <v>1</v>
      </c>
    </row>
    <row r="1967" ht="13.5">
      <c r="D1967">
        <f t="shared" si="22"/>
        <v>1</v>
      </c>
    </row>
    <row r="1968" ht="13.5">
      <c r="D1968">
        <f t="shared" si="22"/>
        <v>1</v>
      </c>
    </row>
    <row r="1969" ht="13.5">
      <c r="D1969">
        <f t="shared" si="22"/>
        <v>1</v>
      </c>
    </row>
    <row r="1970" ht="13.5">
      <c r="D1970">
        <f t="shared" si="22"/>
        <v>1</v>
      </c>
    </row>
    <row r="1971" ht="13.5">
      <c r="D1971">
        <f t="shared" si="22"/>
        <v>1</v>
      </c>
    </row>
    <row r="1972" ht="13.5">
      <c r="D1972">
        <f t="shared" si="22"/>
        <v>1</v>
      </c>
    </row>
    <row r="1973" ht="13.5">
      <c r="D1973">
        <f t="shared" si="22"/>
        <v>1</v>
      </c>
    </row>
    <row r="1974" ht="13.5">
      <c r="D1974">
        <f t="shared" si="22"/>
        <v>1</v>
      </c>
    </row>
    <row r="1975" ht="13.5">
      <c r="D1975">
        <f t="shared" si="22"/>
        <v>1</v>
      </c>
    </row>
    <row r="1976" ht="13.5">
      <c r="D1976">
        <f t="shared" si="22"/>
        <v>1</v>
      </c>
    </row>
    <row r="1977" ht="13.5">
      <c r="D1977">
        <f t="shared" si="22"/>
        <v>1</v>
      </c>
    </row>
    <row r="1978" ht="13.5">
      <c r="D1978">
        <f t="shared" si="22"/>
        <v>1</v>
      </c>
    </row>
    <row r="1979" ht="13.5">
      <c r="D1979">
        <f t="shared" si="22"/>
        <v>1</v>
      </c>
    </row>
    <row r="1980" ht="13.5">
      <c r="D1980">
        <f t="shared" si="22"/>
        <v>1</v>
      </c>
    </row>
    <row r="1981" ht="13.5">
      <c r="D1981">
        <f t="shared" si="22"/>
        <v>1</v>
      </c>
    </row>
    <row r="1982" ht="13.5">
      <c r="D1982">
        <f t="shared" si="22"/>
        <v>1</v>
      </c>
    </row>
    <row r="1983" ht="13.5">
      <c r="D1983">
        <f t="shared" si="22"/>
        <v>1</v>
      </c>
    </row>
    <row r="1984" ht="13.5">
      <c r="D1984">
        <f t="shared" si="22"/>
        <v>1</v>
      </c>
    </row>
    <row r="1985" ht="13.5">
      <c r="D1985">
        <f t="shared" si="22"/>
        <v>1</v>
      </c>
    </row>
    <row r="1986" ht="13.5">
      <c r="D1986">
        <f aca="true" t="shared" si="23" ref="D1986:D2049">IF(C1986&lt;=1,1,0)</f>
        <v>1</v>
      </c>
    </row>
    <row r="1987" ht="13.5">
      <c r="D1987">
        <f t="shared" si="23"/>
        <v>1</v>
      </c>
    </row>
    <row r="1988" ht="13.5">
      <c r="D1988">
        <f t="shared" si="23"/>
        <v>1</v>
      </c>
    </row>
    <row r="1989" ht="13.5">
      <c r="D1989">
        <f t="shared" si="23"/>
        <v>1</v>
      </c>
    </row>
    <row r="1990" ht="13.5">
      <c r="D1990">
        <f t="shared" si="23"/>
        <v>1</v>
      </c>
    </row>
    <row r="1991" ht="13.5">
      <c r="D1991">
        <f t="shared" si="23"/>
        <v>1</v>
      </c>
    </row>
    <row r="1992" ht="13.5">
      <c r="D1992">
        <f t="shared" si="23"/>
        <v>1</v>
      </c>
    </row>
    <row r="1993" ht="13.5">
      <c r="D1993">
        <f t="shared" si="23"/>
        <v>1</v>
      </c>
    </row>
    <row r="1994" ht="13.5">
      <c r="D1994">
        <f t="shared" si="23"/>
        <v>1</v>
      </c>
    </row>
    <row r="1995" ht="13.5">
      <c r="D1995">
        <f t="shared" si="23"/>
        <v>1</v>
      </c>
    </row>
    <row r="1996" ht="13.5">
      <c r="D1996">
        <f t="shared" si="23"/>
        <v>1</v>
      </c>
    </row>
    <row r="1997" ht="13.5">
      <c r="D1997">
        <f t="shared" si="23"/>
        <v>1</v>
      </c>
    </row>
    <row r="1998" ht="13.5">
      <c r="D1998">
        <f t="shared" si="23"/>
        <v>1</v>
      </c>
    </row>
    <row r="1999" ht="13.5">
      <c r="D1999">
        <f t="shared" si="23"/>
        <v>1</v>
      </c>
    </row>
    <row r="2000" ht="13.5">
      <c r="D2000">
        <f t="shared" si="23"/>
        <v>1</v>
      </c>
    </row>
    <row r="2001" ht="13.5">
      <c r="D2001">
        <f t="shared" si="23"/>
        <v>1</v>
      </c>
    </row>
    <row r="2002" ht="13.5">
      <c r="D2002">
        <f t="shared" si="23"/>
        <v>1</v>
      </c>
    </row>
    <row r="2003" ht="13.5">
      <c r="D2003">
        <f t="shared" si="23"/>
        <v>1</v>
      </c>
    </row>
    <row r="2004" ht="13.5">
      <c r="D2004">
        <f t="shared" si="23"/>
        <v>1</v>
      </c>
    </row>
    <row r="2005" ht="13.5">
      <c r="D2005">
        <f t="shared" si="23"/>
        <v>1</v>
      </c>
    </row>
    <row r="2006" ht="13.5">
      <c r="D2006">
        <f t="shared" si="23"/>
        <v>1</v>
      </c>
    </row>
    <row r="2007" ht="13.5">
      <c r="D2007">
        <f t="shared" si="23"/>
        <v>1</v>
      </c>
    </row>
    <row r="2008" ht="13.5">
      <c r="D2008">
        <f t="shared" si="23"/>
        <v>1</v>
      </c>
    </row>
    <row r="2009" ht="13.5">
      <c r="D2009">
        <f t="shared" si="23"/>
        <v>1</v>
      </c>
    </row>
    <row r="2010" ht="13.5">
      <c r="D2010">
        <f t="shared" si="23"/>
        <v>1</v>
      </c>
    </row>
    <row r="2011" ht="13.5">
      <c r="D2011">
        <f t="shared" si="23"/>
        <v>1</v>
      </c>
    </row>
    <row r="2012" ht="13.5">
      <c r="D2012">
        <f t="shared" si="23"/>
        <v>1</v>
      </c>
    </row>
    <row r="2013" ht="13.5">
      <c r="D2013">
        <f t="shared" si="23"/>
        <v>1</v>
      </c>
    </row>
    <row r="2014" ht="13.5">
      <c r="D2014">
        <f t="shared" si="23"/>
        <v>1</v>
      </c>
    </row>
    <row r="2015" ht="13.5">
      <c r="D2015">
        <f t="shared" si="23"/>
        <v>1</v>
      </c>
    </row>
    <row r="2016" ht="13.5">
      <c r="D2016">
        <f t="shared" si="23"/>
        <v>1</v>
      </c>
    </row>
    <row r="2017" ht="13.5">
      <c r="D2017">
        <f t="shared" si="23"/>
        <v>1</v>
      </c>
    </row>
    <row r="2018" ht="13.5">
      <c r="D2018">
        <f t="shared" si="23"/>
        <v>1</v>
      </c>
    </row>
    <row r="2019" ht="13.5">
      <c r="D2019">
        <f t="shared" si="23"/>
        <v>1</v>
      </c>
    </row>
    <row r="2020" ht="13.5">
      <c r="D2020">
        <f t="shared" si="23"/>
        <v>1</v>
      </c>
    </row>
    <row r="2021" ht="13.5">
      <c r="D2021">
        <f t="shared" si="23"/>
        <v>1</v>
      </c>
    </row>
    <row r="2022" ht="13.5">
      <c r="D2022">
        <f t="shared" si="23"/>
        <v>1</v>
      </c>
    </row>
    <row r="2023" ht="13.5">
      <c r="D2023">
        <f t="shared" si="23"/>
        <v>1</v>
      </c>
    </row>
    <row r="2024" ht="13.5">
      <c r="D2024">
        <f t="shared" si="23"/>
        <v>1</v>
      </c>
    </row>
    <row r="2025" ht="13.5">
      <c r="D2025">
        <f t="shared" si="23"/>
        <v>1</v>
      </c>
    </row>
    <row r="2026" ht="13.5">
      <c r="D2026">
        <f t="shared" si="23"/>
        <v>1</v>
      </c>
    </row>
    <row r="2027" ht="13.5">
      <c r="D2027">
        <f t="shared" si="23"/>
        <v>1</v>
      </c>
    </row>
    <row r="2028" ht="13.5">
      <c r="D2028">
        <f t="shared" si="23"/>
        <v>1</v>
      </c>
    </row>
    <row r="2029" ht="13.5">
      <c r="D2029">
        <f t="shared" si="23"/>
        <v>1</v>
      </c>
    </row>
    <row r="2030" ht="13.5">
      <c r="D2030">
        <f t="shared" si="23"/>
        <v>1</v>
      </c>
    </row>
    <row r="2031" ht="13.5">
      <c r="D2031">
        <f t="shared" si="23"/>
        <v>1</v>
      </c>
    </row>
    <row r="2032" ht="13.5">
      <c r="D2032">
        <f t="shared" si="23"/>
        <v>1</v>
      </c>
    </row>
    <row r="2033" ht="13.5">
      <c r="D2033">
        <f t="shared" si="23"/>
        <v>1</v>
      </c>
    </row>
    <row r="2034" ht="13.5">
      <c r="D2034">
        <f t="shared" si="23"/>
        <v>1</v>
      </c>
    </row>
    <row r="2035" ht="13.5">
      <c r="D2035">
        <f t="shared" si="23"/>
        <v>1</v>
      </c>
    </row>
    <row r="2036" ht="13.5">
      <c r="D2036">
        <f t="shared" si="23"/>
        <v>1</v>
      </c>
    </row>
    <row r="2037" ht="13.5">
      <c r="D2037">
        <f t="shared" si="23"/>
        <v>1</v>
      </c>
    </row>
    <row r="2038" ht="13.5">
      <c r="D2038">
        <f t="shared" si="23"/>
        <v>1</v>
      </c>
    </row>
    <row r="2039" ht="13.5">
      <c r="D2039">
        <f t="shared" si="23"/>
        <v>1</v>
      </c>
    </row>
    <row r="2040" ht="13.5">
      <c r="D2040">
        <f t="shared" si="23"/>
        <v>1</v>
      </c>
    </row>
    <row r="2041" ht="13.5">
      <c r="D2041">
        <f t="shared" si="23"/>
        <v>1</v>
      </c>
    </row>
    <row r="2042" ht="13.5">
      <c r="D2042">
        <f t="shared" si="23"/>
        <v>1</v>
      </c>
    </row>
    <row r="2043" ht="13.5">
      <c r="D2043">
        <f t="shared" si="23"/>
        <v>1</v>
      </c>
    </row>
    <row r="2044" ht="13.5">
      <c r="D2044">
        <f t="shared" si="23"/>
        <v>1</v>
      </c>
    </row>
    <row r="2045" ht="13.5">
      <c r="D2045">
        <f t="shared" si="23"/>
        <v>1</v>
      </c>
    </row>
    <row r="2046" ht="13.5">
      <c r="D2046">
        <f t="shared" si="23"/>
        <v>1</v>
      </c>
    </row>
    <row r="2047" ht="13.5">
      <c r="D2047">
        <f t="shared" si="23"/>
        <v>1</v>
      </c>
    </row>
    <row r="2048" ht="13.5">
      <c r="D2048">
        <f t="shared" si="23"/>
        <v>1</v>
      </c>
    </row>
    <row r="2049" ht="13.5">
      <c r="D2049">
        <f t="shared" si="23"/>
        <v>1</v>
      </c>
    </row>
    <row r="2050" ht="13.5">
      <c r="D2050">
        <f aca="true" t="shared" si="24" ref="D2050:D2113">IF(C2050&lt;=1,1,0)</f>
        <v>1</v>
      </c>
    </row>
    <row r="2051" ht="13.5">
      <c r="D2051">
        <f t="shared" si="24"/>
        <v>1</v>
      </c>
    </row>
    <row r="2052" ht="13.5">
      <c r="D2052">
        <f t="shared" si="24"/>
        <v>1</v>
      </c>
    </row>
    <row r="2053" ht="13.5">
      <c r="D2053">
        <f t="shared" si="24"/>
        <v>1</v>
      </c>
    </row>
    <row r="2054" ht="13.5">
      <c r="D2054">
        <f t="shared" si="24"/>
        <v>1</v>
      </c>
    </row>
    <row r="2055" ht="13.5">
      <c r="D2055">
        <f t="shared" si="24"/>
        <v>1</v>
      </c>
    </row>
    <row r="2056" ht="13.5">
      <c r="D2056">
        <f t="shared" si="24"/>
        <v>1</v>
      </c>
    </row>
    <row r="2057" ht="13.5">
      <c r="D2057">
        <f t="shared" si="24"/>
        <v>1</v>
      </c>
    </row>
    <row r="2058" ht="13.5">
      <c r="D2058">
        <f t="shared" si="24"/>
        <v>1</v>
      </c>
    </row>
    <row r="2059" ht="13.5">
      <c r="D2059">
        <f t="shared" si="24"/>
        <v>1</v>
      </c>
    </row>
    <row r="2060" ht="13.5">
      <c r="D2060">
        <f t="shared" si="24"/>
        <v>1</v>
      </c>
    </row>
    <row r="2061" ht="13.5">
      <c r="D2061">
        <f t="shared" si="24"/>
        <v>1</v>
      </c>
    </row>
    <row r="2062" ht="13.5">
      <c r="D2062">
        <f t="shared" si="24"/>
        <v>1</v>
      </c>
    </row>
    <row r="2063" ht="13.5">
      <c r="D2063">
        <f t="shared" si="24"/>
        <v>1</v>
      </c>
    </row>
    <row r="2064" ht="13.5">
      <c r="D2064">
        <f t="shared" si="24"/>
        <v>1</v>
      </c>
    </row>
    <row r="2065" ht="13.5">
      <c r="D2065">
        <f t="shared" si="24"/>
        <v>1</v>
      </c>
    </row>
    <row r="2066" ht="13.5">
      <c r="D2066">
        <f t="shared" si="24"/>
        <v>1</v>
      </c>
    </row>
    <row r="2067" ht="13.5">
      <c r="D2067">
        <f t="shared" si="24"/>
        <v>1</v>
      </c>
    </row>
    <row r="2068" ht="13.5">
      <c r="D2068">
        <f t="shared" si="24"/>
        <v>1</v>
      </c>
    </row>
    <row r="2069" ht="13.5">
      <c r="D2069">
        <f t="shared" si="24"/>
        <v>1</v>
      </c>
    </row>
    <row r="2070" ht="13.5">
      <c r="D2070">
        <f t="shared" si="24"/>
        <v>1</v>
      </c>
    </row>
    <row r="2071" ht="13.5">
      <c r="D2071">
        <f t="shared" si="24"/>
        <v>1</v>
      </c>
    </row>
    <row r="2072" ht="13.5">
      <c r="D2072">
        <f t="shared" si="24"/>
        <v>1</v>
      </c>
    </row>
    <row r="2073" ht="13.5">
      <c r="D2073">
        <f t="shared" si="24"/>
        <v>1</v>
      </c>
    </row>
    <row r="2074" ht="13.5">
      <c r="D2074">
        <f t="shared" si="24"/>
        <v>1</v>
      </c>
    </row>
    <row r="2075" ht="13.5">
      <c r="D2075">
        <f t="shared" si="24"/>
        <v>1</v>
      </c>
    </row>
    <row r="2076" ht="13.5">
      <c r="D2076">
        <f t="shared" si="24"/>
        <v>1</v>
      </c>
    </row>
    <row r="2077" ht="13.5">
      <c r="D2077">
        <f t="shared" si="24"/>
        <v>1</v>
      </c>
    </row>
    <row r="2078" ht="13.5">
      <c r="D2078">
        <f t="shared" si="24"/>
        <v>1</v>
      </c>
    </row>
    <row r="2079" ht="13.5">
      <c r="D2079">
        <f t="shared" si="24"/>
        <v>1</v>
      </c>
    </row>
    <row r="2080" ht="13.5">
      <c r="D2080">
        <f t="shared" si="24"/>
        <v>1</v>
      </c>
    </row>
    <row r="2081" ht="13.5">
      <c r="D2081">
        <f t="shared" si="24"/>
        <v>1</v>
      </c>
    </row>
    <row r="2082" ht="13.5">
      <c r="D2082">
        <f t="shared" si="24"/>
        <v>1</v>
      </c>
    </row>
    <row r="2083" ht="13.5">
      <c r="D2083">
        <f t="shared" si="24"/>
        <v>1</v>
      </c>
    </row>
    <row r="2084" ht="13.5">
      <c r="D2084">
        <f t="shared" si="24"/>
        <v>1</v>
      </c>
    </row>
    <row r="2085" ht="13.5">
      <c r="D2085">
        <f t="shared" si="24"/>
        <v>1</v>
      </c>
    </row>
    <row r="2086" ht="13.5">
      <c r="D2086">
        <f t="shared" si="24"/>
        <v>1</v>
      </c>
    </row>
    <row r="2087" ht="13.5">
      <c r="D2087">
        <f t="shared" si="24"/>
        <v>1</v>
      </c>
    </row>
    <row r="2088" ht="13.5">
      <c r="D2088">
        <f t="shared" si="24"/>
        <v>1</v>
      </c>
    </row>
    <row r="2089" ht="13.5">
      <c r="D2089">
        <f t="shared" si="24"/>
        <v>1</v>
      </c>
    </row>
    <row r="2090" ht="13.5">
      <c r="D2090">
        <f t="shared" si="24"/>
        <v>1</v>
      </c>
    </row>
    <row r="2091" ht="13.5">
      <c r="D2091">
        <f t="shared" si="24"/>
        <v>1</v>
      </c>
    </row>
    <row r="2092" ht="13.5">
      <c r="D2092">
        <f t="shared" si="24"/>
        <v>1</v>
      </c>
    </row>
    <row r="2093" ht="13.5">
      <c r="D2093">
        <f t="shared" si="24"/>
        <v>1</v>
      </c>
    </row>
    <row r="2094" ht="13.5">
      <c r="D2094">
        <f t="shared" si="24"/>
        <v>1</v>
      </c>
    </row>
    <row r="2095" ht="13.5">
      <c r="D2095">
        <f t="shared" si="24"/>
        <v>1</v>
      </c>
    </row>
    <row r="2096" ht="13.5">
      <c r="D2096">
        <f t="shared" si="24"/>
        <v>1</v>
      </c>
    </row>
    <row r="2097" ht="13.5">
      <c r="D2097">
        <f t="shared" si="24"/>
        <v>1</v>
      </c>
    </row>
    <row r="2098" ht="13.5">
      <c r="D2098">
        <f t="shared" si="24"/>
        <v>1</v>
      </c>
    </row>
    <row r="2099" ht="13.5">
      <c r="D2099">
        <f t="shared" si="24"/>
        <v>1</v>
      </c>
    </row>
    <row r="2100" ht="13.5">
      <c r="D2100">
        <f t="shared" si="24"/>
        <v>1</v>
      </c>
    </row>
    <row r="2101" ht="13.5">
      <c r="D2101">
        <f t="shared" si="24"/>
        <v>1</v>
      </c>
    </row>
    <row r="2102" ht="13.5">
      <c r="D2102">
        <f t="shared" si="24"/>
        <v>1</v>
      </c>
    </row>
    <row r="2103" ht="13.5">
      <c r="D2103">
        <f t="shared" si="24"/>
        <v>1</v>
      </c>
    </row>
    <row r="2104" ht="13.5">
      <c r="D2104">
        <f t="shared" si="24"/>
        <v>1</v>
      </c>
    </row>
    <row r="2105" ht="13.5">
      <c r="D2105">
        <f t="shared" si="24"/>
        <v>1</v>
      </c>
    </row>
    <row r="2106" ht="13.5">
      <c r="D2106">
        <f t="shared" si="24"/>
        <v>1</v>
      </c>
    </row>
    <row r="2107" ht="13.5">
      <c r="D2107">
        <f t="shared" si="24"/>
        <v>1</v>
      </c>
    </row>
    <row r="2108" ht="13.5">
      <c r="D2108">
        <f t="shared" si="24"/>
        <v>1</v>
      </c>
    </row>
    <row r="2109" ht="13.5">
      <c r="D2109">
        <f t="shared" si="24"/>
        <v>1</v>
      </c>
    </row>
    <row r="2110" ht="13.5">
      <c r="D2110">
        <f t="shared" si="24"/>
        <v>1</v>
      </c>
    </row>
    <row r="2111" ht="13.5">
      <c r="D2111">
        <f t="shared" si="24"/>
        <v>1</v>
      </c>
    </row>
    <row r="2112" ht="13.5">
      <c r="D2112">
        <f t="shared" si="24"/>
        <v>1</v>
      </c>
    </row>
    <row r="2113" ht="13.5">
      <c r="D2113">
        <f t="shared" si="24"/>
        <v>1</v>
      </c>
    </row>
    <row r="2114" ht="13.5">
      <c r="D2114">
        <f aca="true" t="shared" si="25" ref="D2114:D2177">IF(C2114&lt;=1,1,0)</f>
        <v>1</v>
      </c>
    </row>
    <row r="2115" ht="13.5">
      <c r="D2115">
        <f t="shared" si="25"/>
        <v>1</v>
      </c>
    </row>
    <row r="2116" ht="13.5">
      <c r="D2116">
        <f t="shared" si="25"/>
        <v>1</v>
      </c>
    </row>
    <row r="2117" ht="13.5">
      <c r="D2117">
        <f t="shared" si="25"/>
        <v>1</v>
      </c>
    </row>
    <row r="2118" ht="13.5">
      <c r="D2118">
        <f t="shared" si="25"/>
        <v>1</v>
      </c>
    </row>
    <row r="2119" ht="13.5">
      <c r="D2119">
        <f t="shared" si="25"/>
        <v>1</v>
      </c>
    </row>
    <row r="2120" ht="13.5">
      <c r="D2120">
        <f t="shared" si="25"/>
        <v>1</v>
      </c>
    </row>
    <row r="2121" ht="13.5">
      <c r="D2121">
        <f t="shared" si="25"/>
        <v>1</v>
      </c>
    </row>
    <row r="2122" ht="13.5">
      <c r="D2122">
        <f t="shared" si="25"/>
        <v>1</v>
      </c>
    </row>
    <row r="2123" ht="13.5">
      <c r="D2123">
        <f t="shared" si="25"/>
        <v>1</v>
      </c>
    </row>
    <row r="2124" ht="13.5">
      <c r="D2124">
        <f t="shared" si="25"/>
        <v>1</v>
      </c>
    </row>
    <row r="2125" ht="13.5">
      <c r="D2125">
        <f t="shared" si="25"/>
        <v>1</v>
      </c>
    </row>
    <row r="2126" ht="13.5">
      <c r="D2126">
        <f t="shared" si="25"/>
        <v>1</v>
      </c>
    </row>
    <row r="2127" ht="13.5">
      <c r="D2127">
        <f t="shared" si="25"/>
        <v>1</v>
      </c>
    </row>
    <row r="2128" ht="13.5">
      <c r="D2128">
        <f t="shared" si="25"/>
        <v>1</v>
      </c>
    </row>
    <row r="2129" ht="13.5">
      <c r="D2129">
        <f t="shared" si="25"/>
        <v>1</v>
      </c>
    </row>
    <row r="2130" ht="13.5">
      <c r="D2130">
        <f t="shared" si="25"/>
        <v>1</v>
      </c>
    </row>
    <row r="2131" ht="13.5">
      <c r="D2131">
        <f t="shared" si="25"/>
        <v>1</v>
      </c>
    </row>
    <row r="2132" ht="13.5">
      <c r="D2132">
        <f t="shared" si="25"/>
        <v>1</v>
      </c>
    </row>
    <row r="2133" ht="13.5">
      <c r="D2133">
        <f t="shared" si="25"/>
        <v>1</v>
      </c>
    </row>
    <row r="2134" ht="13.5">
      <c r="D2134">
        <f t="shared" si="25"/>
        <v>1</v>
      </c>
    </row>
    <row r="2135" ht="13.5">
      <c r="D2135">
        <f t="shared" si="25"/>
        <v>1</v>
      </c>
    </row>
    <row r="2136" ht="13.5">
      <c r="D2136">
        <f t="shared" si="25"/>
        <v>1</v>
      </c>
    </row>
    <row r="2137" ht="13.5">
      <c r="D2137">
        <f t="shared" si="25"/>
        <v>1</v>
      </c>
    </row>
    <row r="2138" ht="13.5">
      <c r="D2138">
        <f t="shared" si="25"/>
        <v>1</v>
      </c>
    </row>
    <row r="2139" ht="13.5">
      <c r="D2139">
        <f t="shared" si="25"/>
        <v>1</v>
      </c>
    </row>
    <row r="2140" ht="13.5">
      <c r="D2140">
        <f t="shared" si="25"/>
        <v>1</v>
      </c>
    </row>
    <row r="2141" ht="13.5">
      <c r="D2141">
        <f t="shared" si="25"/>
        <v>1</v>
      </c>
    </row>
    <row r="2142" ht="13.5">
      <c r="D2142">
        <f t="shared" si="25"/>
        <v>1</v>
      </c>
    </row>
    <row r="2143" ht="13.5">
      <c r="D2143">
        <f t="shared" si="25"/>
        <v>1</v>
      </c>
    </row>
    <row r="2144" ht="13.5">
      <c r="D2144">
        <f t="shared" si="25"/>
        <v>1</v>
      </c>
    </row>
    <row r="2145" ht="13.5">
      <c r="D2145">
        <f t="shared" si="25"/>
        <v>1</v>
      </c>
    </row>
    <row r="2146" ht="13.5">
      <c r="D2146">
        <f t="shared" si="25"/>
        <v>1</v>
      </c>
    </row>
    <row r="2147" ht="13.5">
      <c r="D2147">
        <f t="shared" si="25"/>
        <v>1</v>
      </c>
    </row>
    <row r="2148" ht="13.5">
      <c r="D2148">
        <f t="shared" si="25"/>
        <v>1</v>
      </c>
    </row>
    <row r="2149" ht="13.5">
      <c r="D2149">
        <f t="shared" si="25"/>
        <v>1</v>
      </c>
    </row>
    <row r="2150" ht="13.5">
      <c r="D2150">
        <f t="shared" si="25"/>
        <v>1</v>
      </c>
    </row>
    <row r="2151" ht="13.5">
      <c r="D2151">
        <f t="shared" si="25"/>
        <v>1</v>
      </c>
    </row>
    <row r="2152" ht="13.5">
      <c r="D2152">
        <f t="shared" si="25"/>
        <v>1</v>
      </c>
    </row>
    <row r="2153" ht="13.5">
      <c r="D2153">
        <f t="shared" si="25"/>
        <v>1</v>
      </c>
    </row>
    <row r="2154" ht="13.5">
      <c r="D2154">
        <f t="shared" si="25"/>
        <v>1</v>
      </c>
    </row>
    <row r="2155" ht="13.5">
      <c r="D2155">
        <f t="shared" si="25"/>
        <v>1</v>
      </c>
    </row>
    <row r="2156" ht="13.5">
      <c r="D2156">
        <f t="shared" si="25"/>
        <v>1</v>
      </c>
    </row>
    <row r="2157" ht="13.5">
      <c r="D2157">
        <f t="shared" si="25"/>
        <v>1</v>
      </c>
    </row>
    <row r="2158" ht="13.5">
      <c r="D2158">
        <f t="shared" si="25"/>
        <v>1</v>
      </c>
    </row>
    <row r="2159" ht="13.5">
      <c r="D2159">
        <f t="shared" si="25"/>
        <v>1</v>
      </c>
    </row>
    <row r="2160" ht="13.5">
      <c r="D2160">
        <f t="shared" si="25"/>
        <v>1</v>
      </c>
    </row>
    <row r="2161" ht="13.5">
      <c r="D2161">
        <f t="shared" si="25"/>
        <v>1</v>
      </c>
    </row>
    <row r="2162" ht="13.5">
      <c r="D2162">
        <f t="shared" si="25"/>
        <v>1</v>
      </c>
    </row>
    <row r="2163" ht="13.5">
      <c r="D2163">
        <f t="shared" si="25"/>
        <v>1</v>
      </c>
    </row>
    <row r="2164" ht="13.5">
      <c r="D2164">
        <f t="shared" si="25"/>
        <v>1</v>
      </c>
    </row>
    <row r="2165" ht="13.5">
      <c r="D2165">
        <f t="shared" si="25"/>
        <v>1</v>
      </c>
    </row>
    <row r="2166" ht="13.5">
      <c r="D2166">
        <f t="shared" si="25"/>
        <v>1</v>
      </c>
    </row>
    <row r="2167" ht="13.5">
      <c r="D2167">
        <f t="shared" si="25"/>
        <v>1</v>
      </c>
    </row>
    <row r="2168" ht="13.5">
      <c r="D2168">
        <f t="shared" si="25"/>
        <v>1</v>
      </c>
    </row>
    <row r="2169" ht="13.5">
      <c r="D2169">
        <f t="shared" si="25"/>
        <v>1</v>
      </c>
    </row>
    <row r="2170" ht="13.5">
      <c r="D2170">
        <f t="shared" si="25"/>
        <v>1</v>
      </c>
    </row>
    <row r="2171" ht="13.5">
      <c r="D2171">
        <f t="shared" si="25"/>
        <v>1</v>
      </c>
    </row>
    <row r="2172" ht="13.5">
      <c r="D2172">
        <f t="shared" si="25"/>
        <v>1</v>
      </c>
    </row>
    <row r="2173" ht="13.5">
      <c r="D2173">
        <f t="shared" si="25"/>
        <v>1</v>
      </c>
    </row>
    <row r="2174" ht="13.5">
      <c r="D2174">
        <f t="shared" si="25"/>
        <v>1</v>
      </c>
    </row>
    <row r="2175" ht="13.5">
      <c r="D2175">
        <f t="shared" si="25"/>
        <v>1</v>
      </c>
    </row>
    <row r="2176" ht="13.5">
      <c r="D2176">
        <f t="shared" si="25"/>
        <v>1</v>
      </c>
    </row>
    <row r="2177" ht="13.5">
      <c r="D2177">
        <f t="shared" si="25"/>
        <v>1</v>
      </c>
    </row>
    <row r="2178" ht="13.5">
      <c r="D2178">
        <f aca="true" t="shared" si="26" ref="D2178:D2241">IF(C2178&lt;=1,1,0)</f>
        <v>1</v>
      </c>
    </row>
    <row r="2179" ht="13.5">
      <c r="D2179">
        <f t="shared" si="26"/>
        <v>1</v>
      </c>
    </row>
    <row r="2180" ht="13.5">
      <c r="D2180">
        <f t="shared" si="26"/>
        <v>1</v>
      </c>
    </row>
    <row r="2181" ht="13.5">
      <c r="D2181">
        <f t="shared" si="26"/>
        <v>1</v>
      </c>
    </row>
    <row r="2182" ht="13.5">
      <c r="D2182">
        <f t="shared" si="26"/>
        <v>1</v>
      </c>
    </row>
    <row r="2183" ht="13.5">
      <c r="D2183">
        <f t="shared" si="26"/>
        <v>1</v>
      </c>
    </row>
    <row r="2184" ht="13.5">
      <c r="D2184">
        <f t="shared" si="26"/>
        <v>1</v>
      </c>
    </row>
    <row r="2185" ht="13.5">
      <c r="D2185">
        <f t="shared" si="26"/>
        <v>1</v>
      </c>
    </row>
    <row r="2186" ht="13.5">
      <c r="D2186">
        <f t="shared" si="26"/>
        <v>1</v>
      </c>
    </row>
    <row r="2187" ht="13.5">
      <c r="D2187">
        <f t="shared" si="26"/>
        <v>1</v>
      </c>
    </row>
    <row r="2188" ht="13.5">
      <c r="D2188">
        <f t="shared" si="26"/>
        <v>1</v>
      </c>
    </row>
    <row r="2189" ht="13.5">
      <c r="D2189">
        <f t="shared" si="26"/>
        <v>1</v>
      </c>
    </row>
    <row r="2190" ht="13.5">
      <c r="D2190">
        <f t="shared" si="26"/>
        <v>1</v>
      </c>
    </row>
    <row r="2191" ht="13.5">
      <c r="D2191">
        <f t="shared" si="26"/>
        <v>1</v>
      </c>
    </row>
    <row r="2192" ht="13.5">
      <c r="D2192">
        <f t="shared" si="26"/>
        <v>1</v>
      </c>
    </row>
    <row r="2193" ht="13.5">
      <c r="D2193">
        <f t="shared" si="26"/>
        <v>1</v>
      </c>
    </row>
    <row r="2194" ht="13.5">
      <c r="D2194">
        <f t="shared" si="26"/>
        <v>1</v>
      </c>
    </row>
    <row r="2195" ht="13.5">
      <c r="D2195">
        <f t="shared" si="26"/>
        <v>1</v>
      </c>
    </row>
    <row r="2196" ht="13.5">
      <c r="D2196">
        <f t="shared" si="26"/>
        <v>1</v>
      </c>
    </row>
    <row r="2197" ht="13.5">
      <c r="D2197">
        <f t="shared" si="26"/>
        <v>1</v>
      </c>
    </row>
    <row r="2198" ht="13.5">
      <c r="D2198">
        <f t="shared" si="26"/>
        <v>1</v>
      </c>
    </row>
    <row r="2199" ht="13.5">
      <c r="D2199">
        <f t="shared" si="26"/>
        <v>1</v>
      </c>
    </row>
    <row r="2200" ht="13.5">
      <c r="D2200">
        <f t="shared" si="26"/>
        <v>1</v>
      </c>
    </row>
    <row r="2201" ht="13.5">
      <c r="D2201">
        <f t="shared" si="26"/>
        <v>1</v>
      </c>
    </row>
    <row r="2202" ht="13.5">
      <c r="D2202">
        <f t="shared" si="26"/>
        <v>1</v>
      </c>
    </row>
    <row r="2203" ht="13.5">
      <c r="D2203">
        <f t="shared" si="26"/>
        <v>1</v>
      </c>
    </row>
    <row r="2204" ht="13.5">
      <c r="D2204">
        <f t="shared" si="26"/>
        <v>1</v>
      </c>
    </row>
    <row r="2205" ht="13.5">
      <c r="D2205">
        <f t="shared" si="26"/>
        <v>1</v>
      </c>
    </row>
    <row r="2206" ht="13.5">
      <c r="D2206">
        <f t="shared" si="26"/>
        <v>1</v>
      </c>
    </row>
    <row r="2207" ht="13.5">
      <c r="D2207">
        <f t="shared" si="26"/>
        <v>1</v>
      </c>
    </row>
    <row r="2208" ht="13.5">
      <c r="D2208">
        <f t="shared" si="26"/>
        <v>1</v>
      </c>
    </row>
    <row r="2209" ht="13.5">
      <c r="D2209">
        <f t="shared" si="26"/>
        <v>1</v>
      </c>
    </row>
    <row r="2210" ht="13.5">
      <c r="D2210">
        <f t="shared" si="26"/>
        <v>1</v>
      </c>
    </row>
    <row r="2211" ht="13.5">
      <c r="D2211">
        <f t="shared" si="26"/>
        <v>1</v>
      </c>
    </row>
    <row r="2212" ht="13.5">
      <c r="D2212">
        <f t="shared" si="26"/>
        <v>1</v>
      </c>
    </row>
    <row r="2213" ht="13.5">
      <c r="D2213">
        <f t="shared" si="26"/>
        <v>1</v>
      </c>
    </row>
    <row r="2214" ht="13.5">
      <c r="D2214">
        <f t="shared" si="26"/>
        <v>1</v>
      </c>
    </row>
    <row r="2215" ht="13.5">
      <c r="D2215">
        <f t="shared" si="26"/>
        <v>1</v>
      </c>
    </row>
    <row r="2216" ht="13.5">
      <c r="D2216">
        <f t="shared" si="26"/>
        <v>1</v>
      </c>
    </row>
    <row r="2217" ht="13.5">
      <c r="D2217">
        <f t="shared" si="26"/>
        <v>1</v>
      </c>
    </row>
    <row r="2218" ht="13.5">
      <c r="D2218">
        <f t="shared" si="26"/>
        <v>1</v>
      </c>
    </row>
    <row r="2219" ht="13.5">
      <c r="D2219">
        <f t="shared" si="26"/>
        <v>1</v>
      </c>
    </row>
    <row r="2220" ht="13.5">
      <c r="D2220">
        <f t="shared" si="26"/>
        <v>1</v>
      </c>
    </row>
    <row r="2221" ht="13.5">
      <c r="D2221">
        <f t="shared" si="26"/>
        <v>1</v>
      </c>
    </row>
    <row r="2222" ht="13.5">
      <c r="D2222">
        <f t="shared" si="26"/>
        <v>1</v>
      </c>
    </row>
    <row r="2223" ht="13.5">
      <c r="D2223">
        <f t="shared" si="26"/>
        <v>1</v>
      </c>
    </row>
    <row r="2224" ht="13.5">
      <c r="D2224">
        <f t="shared" si="26"/>
        <v>1</v>
      </c>
    </row>
    <row r="2225" ht="13.5">
      <c r="D2225">
        <f t="shared" si="26"/>
        <v>1</v>
      </c>
    </row>
    <row r="2226" ht="13.5">
      <c r="D2226">
        <f t="shared" si="26"/>
        <v>1</v>
      </c>
    </row>
    <row r="2227" ht="13.5">
      <c r="D2227">
        <f t="shared" si="26"/>
        <v>1</v>
      </c>
    </row>
    <row r="2228" ht="13.5">
      <c r="D2228">
        <f t="shared" si="26"/>
        <v>1</v>
      </c>
    </row>
    <row r="2229" ht="13.5">
      <c r="D2229">
        <f t="shared" si="26"/>
        <v>1</v>
      </c>
    </row>
    <row r="2230" ht="13.5">
      <c r="D2230">
        <f t="shared" si="26"/>
        <v>1</v>
      </c>
    </row>
    <row r="2231" ht="13.5">
      <c r="D2231">
        <f t="shared" si="26"/>
        <v>1</v>
      </c>
    </row>
    <row r="2232" ht="13.5">
      <c r="D2232">
        <f t="shared" si="26"/>
        <v>1</v>
      </c>
    </row>
    <row r="2233" ht="13.5">
      <c r="D2233">
        <f t="shared" si="26"/>
        <v>1</v>
      </c>
    </row>
    <row r="2234" ht="13.5">
      <c r="D2234">
        <f t="shared" si="26"/>
        <v>1</v>
      </c>
    </row>
    <row r="2235" ht="13.5">
      <c r="D2235">
        <f t="shared" si="26"/>
        <v>1</v>
      </c>
    </row>
    <row r="2236" ht="13.5">
      <c r="D2236">
        <f t="shared" si="26"/>
        <v>1</v>
      </c>
    </row>
    <row r="2237" ht="13.5">
      <c r="D2237">
        <f t="shared" si="26"/>
        <v>1</v>
      </c>
    </row>
    <row r="2238" ht="13.5">
      <c r="D2238">
        <f t="shared" si="26"/>
        <v>1</v>
      </c>
    </row>
    <row r="2239" ht="13.5">
      <c r="D2239">
        <f t="shared" si="26"/>
        <v>1</v>
      </c>
    </row>
    <row r="2240" ht="13.5">
      <c r="D2240">
        <f t="shared" si="26"/>
        <v>1</v>
      </c>
    </row>
    <row r="2241" ht="13.5">
      <c r="D2241">
        <f t="shared" si="26"/>
        <v>1</v>
      </c>
    </row>
    <row r="2242" ht="13.5">
      <c r="D2242">
        <f aca="true" t="shared" si="27" ref="D2242:D2305">IF(C2242&lt;=1,1,0)</f>
        <v>1</v>
      </c>
    </row>
    <row r="2243" ht="13.5">
      <c r="D2243">
        <f t="shared" si="27"/>
        <v>1</v>
      </c>
    </row>
    <row r="2244" ht="13.5">
      <c r="D2244">
        <f t="shared" si="27"/>
        <v>1</v>
      </c>
    </row>
    <row r="2245" ht="13.5">
      <c r="D2245">
        <f t="shared" si="27"/>
        <v>1</v>
      </c>
    </row>
    <row r="2246" ht="13.5">
      <c r="D2246">
        <f t="shared" si="27"/>
        <v>1</v>
      </c>
    </row>
    <row r="2247" ht="13.5">
      <c r="D2247">
        <f t="shared" si="27"/>
        <v>1</v>
      </c>
    </row>
    <row r="2248" ht="13.5">
      <c r="D2248">
        <f t="shared" si="27"/>
        <v>1</v>
      </c>
    </row>
    <row r="2249" ht="13.5">
      <c r="D2249">
        <f t="shared" si="27"/>
        <v>1</v>
      </c>
    </row>
    <row r="2250" ht="13.5">
      <c r="D2250">
        <f t="shared" si="27"/>
        <v>1</v>
      </c>
    </row>
    <row r="2251" ht="13.5">
      <c r="D2251">
        <f t="shared" si="27"/>
        <v>1</v>
      </c>
    </row>
    <row r="2252" ht="13.5">
      <c r="D2252">
        <f t="shared" si="27"/>
        <v>1</v>
      </c>
    </row>
    <row r="2253" ht="13.5">
      <c r="D2253">
        <f t="shared" si="27"/>
        <v>1</v>
      </c>
    </row>
    <row r="2254" ht="13.5">
      <c r="D2254">
        <f t="shared" si="27"/>
        <v>1</v>
      </c>
    </row>
    <row r="2255" ht="13.5">
      <c r="D2255">
        <f t="shared" si="27"/>
        <v>1</v>
      </c>
    </row>
    <row r="2256" ht="13.5">
      <c r="D2256">
        <f t="shared" si="27"/>
        <v>1</v>
      </c>
    </row>
    <row r="2257" ht="13.5">
      <c r="D2257">
        <f t="shared" si="27"/>
        <v>1</v>
      </c>
    </row>
    <row r="2258" ht="13.5">
      <c r="D2258">
        <f t="shared" si="27"/>
        <v>1</v>
      </c>
    </row>
    <row r="2259" ht="13.5">
      <c r="D2259">
        <f t="shared" si="27"/>
        <v>1</v>
      </c>
    </row>
    <row r="2260" ht="13.5">
      <c r="D2260">
        <f t="shared" si="27"/>
        <v>1</v>
      </c>
    </row>
    <row r="2261" ht="13.5">
      <c r="D2261">
        <f t="shared" si="27"/>
        <v>1</v>
      </c>
    </row>
    <row r="2262" ht="13.5">
      <c r="D2262">
        <f t="shared" si="27"/>
        <v>1</v>
      </c>
    </row>
    <row r="2263" ht="13.5">
      <c r="D2263">
        <f t="shared" si="27"/>
        <v>1</v>
      </c>
    </row>
    <row r="2264" ht="13.5">
      <c r="D2264">
        <f t="shared" si="27"/>
        <v>1</v>
      </c>
    </row>
    <row r="2265" ht="13.5">
      <c r="D2265">
        <f t="shared" si="27"/>
        <v>1</v>
      </c>
    </row>
    <row r="2266" ht="13.5">
      <c r="D2266">
        <f t="shared" si="27"/>
        <v>1</v>
      </c>
    </row>
    <row r="2267" ht="13.5">
      <c r="D2267">
        <f t="shared" si="27"/>
        <v>1</v>
      </c>
    </row>
    <row r="2268" ht="13.5">
      <c r="D2268">
        <f t="shared" si="27"/>
        <v>1</v>
      </c>
    </row>
    <row r="2269" ht="13.5">
      <c r="D2269">
        <f t="shared" si="27"/>
        <v>1</v>
      </c>
    </row>
    <row r="2270" ht="13.5">
      <c r="D2270">
        <f t="shared" si="27"/>
        <v>1</v>
      </c>
    </row>
    <row r="2271" ht="13.5">
      <c r="D2271">
        <f t="shared" si="27"/>
        <v>1</v>
      </c>
    </row>
    <row r="2272" ht="13.5">
      <c r="D2272">
        <f t="shared" si="27"/>
        <v>1</v>
      </c>
    </row>
    <row r="2273" ht="13.5">
      <c r="D2273">
        <f t="shared" si="27"/>
        <v>1</v>
      </c>
    </row>
    <row r="2274" ht="13.5">
      <c r="D2274">
        <f t="shared" si="27"/>
        <v>1</v>
      </c>
    </row>
    <row r="2275" ht="13.5">
      <c r="D2275">
        <f t="shared" si="27"/>
        <v>1</v>
      </c>
    </row>
    <row r="2276" ht="13.5">
      <c r="D2276">
        <f t="shared" si="27"/>
        <v>1</v>
      </c>
    </row>
    <row r="2277" ht="13.5">
      <c r="D2277">
        <f t="shared" si="27"/>
        <v>1</v>
      </c>
    </row>
    <row r="2278" ht="13.5">
      <c r="D2278">
        <f t="shared" si="27"/>
        <v>1</v>
      </c>
    </row>
    <row r="2279" ht="13.5">
      <c r="D2279">
        <f t="shared" si="27"/>
        <v>1</v>
      </c>
    </row>
    <row r="2280" ht="13.5">
      <c r="D2280">
        <f t="shared" si="27"/>
        <v>1</v>
      </c>
    </row>
    <row r="2281" ht="13.5">
      <c r="D2281">
        <f t="shared" si="27"/>
        <v>1</v>
      </c>
    </row>
    <row r="2282" ht="13.5">
      <c r="D2282">
        <f t="shared" si="27"/>
        <v>1</v>
      </c>
    </row>
    <row r="2283" ht="13.5">
      <c r="D2283">
        <f t="shared" si="27"/>
        <v>1</v>
      </c>
    </row>
    <row r="2284" ht="13.5">
      <c r="D2284">
        <f t="shared" si="27"/>
        <v>1</v>
      </c>
    </row>
    <row r="2285" ht="13.5">
      <c r="D2285">
        <f t="shared" si="27"/>
        <v>1</v>
      </c>
    </row>
    <row r="2286" ht="13.5">
      <c r="D2286">
        <f t="shared" si="27"/>
        <v>1</v>
      </c>
    </row>
    <row r="2287" ht="13.5">
      <c r="D2287">
        <f t="shared" si="27"/>
        <v>1</v>
      </c>
    </row>
    <row r="2288" ht="13.5">
      <c r="D2288">
        <f t="shared" si="27"/>
        <v>1</v>
      </c>
    </row>
    <row r="2289" ht="13.5">
      <c r="D2289">
        <f t="shared" si="27"/>
        <v>1</v>
      </c>
    </row>
    <row r="2290" ht="13.5">
      <c r="D2290">
        <f t="shared" si="27"/>
        <v>1</v>
      </c>
    </row>
    <row r="2291" ht="13.5">
      <c r="D2291">
        <f t="shared" si="27"/>
        <v>1</v>
      </c>
    </row>
    <row r="2292" ht="13.5">
      <c r="D2292">
        <f t="shared" si="27"/>
        <v>1</v>
      </c>
    </row>
    <row r="2293" ht="13.5">
      <c r="D2293">
        <f t="shared" si="27"/>
        <v>1</v>
      </c>
    </row>
    <row r="2294" ht="13.5">
      <c r="D2294">
        <f t="shared" si="27"/>
        <v>1</v>
      </c>
    </row>
    <row r="2295" ht="13.5">
      <c r="D2295">
        <f t="shared" si="27"/>
        <v>1</v>
      </c>
    </row>
    <row r="2296" ht="13.5">
      <c r="D2296">
        <f t="shared" si="27"/>
        <v>1</v>
      </c>
    </row>
    <row r="2297" ht="13.5">
      <c r="D2297">
        <f t="shared" si="27"/>
        <v>1</v>
      </c>
    </row>
    <row r="2298" ht="13.5">
      <c r="D2298">
        <f t="shared" si="27"/>
        <v>1</v>
      </c>
    </row>
    <row r="2299" ht="13.5">
      <c r="D2299">
        <f t="shared" si="27"/>
        <v>1</v>
      </c>
    </row>
    <row r="2300" ht="13.5">
      <c r="D2300">
        <f t="shared" si="27"/>
        <v>1</v>
      </c>
    </row>
    <row r="2301" ht="13.5">
      <c r="D2301">
        <f t="shared" si="27"/>
        <v>1</v>
      </c>
    </row>
    <row r="2302" ht="13.5">
      <c r="D2302">
        <f t="shared" si="27"/>
        <v>1</v>
      </c>
    </row>
    <row r="2303" ht="13.5">
      <c r="D2303">
        <f t="shared" si="27"/>
        <v>1</v>
      </c>
    </row>
    <row r="2304" ht="13.5">
      <c r="D2304">
        <f t="shared" si="27"/>
        <v>1</v>
      </c>
    </row>
    <row r="2305" ht="13.5">
      <c r="D2305">
        <f t="shared" si="27"/>
        <v>1</v>
      </c>
    </row>
    <row r="2306" ht="13.5">
      <c r="D2306">
        <f aca="true" t="shared" si="28" ref="D2306:D2369">IF(C2306&lt;=1,1,0)</f>
        <v>1</v>
      </c>
    </row>
    <row r="2307" ht="13.5">
      <c r="D2307">
        <f t="shared" si="28"/>
        <v>1</v>
      </c>
    </row>
    <row r="2308" ht="13.5">
      <c r="D2308">
        <f t="shared" si="28"/>
        <v>1</v>
      </c>
    </row>
    <row r="2309" ht="13.5">
      <c r="D2309">
        <f t="shared" si="28"/>
        <v>1</v>
      </c>
    </row>
    <row r="2310" ht="13.5">
      <c r="D2310">
        <f t="shared" si="28"/>
        <v>1</v>
      </c>
    </row>
    <row r="2311" ht="13.5">
      <c r="D2311">
        <f t="shared" si="28"/>
        <v>1</v>
      </c>
    </row>
    <row r="2312" ht="13.5">
      <c r="D2312">
        <f t="shared" si="28"/>
        <v>1</v>
      </c>
    </row>
    <row r="2313" ht="13.5">
      <c r="D2313">
        <f t="shared" si="28"/>
        <v>1</v>
      </c>
    </row>
    <row r="2314" ht="13.5">
      <c r="D2314">
        <f t="shared" si="28"/>
        <v>1</v>
      </c>
    </row>
    <row r="2315" ht="13.5">
      <c r="D2315">
        <f t="shared" si="28"/>
        <v>1</v>
      </c>
    </row>
    <row r="2316" ht="13.5">
      <c r="D2316">
        <f t="shared" si="28"/>
        <v>1</v>
      </c>
    </row>
    <row r="2317" ht="13.5">
      <c r="D2317">
        <f t="shared" si="28"/>
        <v>1</v>
      </c>
    </row>
    <row r="2318" ht="13.5">
      <c r="D2318">
        <f t="shared" si="28"/>
        <v>1</v>
      </c>
    </row>
    <row r="2319" ht="13.5">
      <c r="D2319">
        <f t="shared" si="28"/>
        <v>1</v>
      </c>
    </row>
    <row r="2320" ht="13.5">
      <c r="D2320">
        <f t="shared" si="28"/>
        <v>1</v>
      </c>
    </row>
    <row r="2321" ht="13.5">
      <c r="D2321">
        <f t="shared" si="28"/>
        <v>1</v>
      </c>
    </row>
    <row r="2322" ht="13.5">
      <c r="D2322">
        <f t="shared" si="28"/>
        <v>1</v>
      </c>
    </row>
    <row r="2323" ht="13.5">
      <c r="D2323">
        <f t="shared" si="28"/>
        <v>1</v>
      </c>
    </row>
    <row r="2324" ht="13.5">
      <c r="D2324">
        <f t="shared" si="28"/>
        <v>1</v>
      </c>
    </row>
    <row r="2325" ht="13.5">
      <c r="D2325">
        <f t="shared" si="28"/>
        <v>1</v>
      </c>
    </row>
    <row r="2326" ht="13.5">
      <c r="D2326">
        <f t="shared" si="28"/>
        <v>1</v>
      </c>
    </row>
    <row r="2327" ht="13.5">
      <c r="D2327">
        <f t="shared" si="28"/>
        <v>1</v>
      </c>
    </row>
    <row r="2328" ht="13.5">
      <c r="D2328">
        <f t="shared" si="28"/>
        <v>1</v>
      </c>
    </row>
    <row r="2329" ht="13.5">
      <c r="D2329">
        <f t="shared" si="28"/>
        <v>1</v>
      </c>
    </row>
    <row r="2330" ht="13.5">
      <c r="D2330">
        <f t="shared" si="28"/>
        <v>1</v>
      </c>
    </row>
    <row r="2331" ht="13.5">
      <c r="D2331">
        <f t="shared" si="28"/>
        <v>1</v>
      </c>
    </row>
    <row r="2332" ht="13.5">
      <c r="D2332">
        <f t="shared" si="28"/>
        <v>1</v>
      </c>
    </row>
    <row r="2333" ht="13.5">
      <c r="D2333">
        <f t="shared" si="28"/>
        <v>1</v>
      </c>
    </row>
    <row r="2334" ht="13.5">
      <c r="D2334">
        <f t="shared" si="28"/>
        <v>1</v>
      </c>
    </row>
    <row r="2335" ht="13.5">
      <c r="D2335">
        <f t="shared" si="28"/>
        <v>1</v>
      </c>
    </row>
    <row r="2336" ht="13.5">
      <c r="D2336">
        <f t="shared" si="28"/>
        <v>1</v>
      </c>
    </row>
    <row r="2337" ht="13.5">
      <c r="D2337">
        <f t="shared" si="28"/>
        <v>1</v>
      </c>
    </row>
    <row r="2338" ht="13.5">
      <c r="D2338">
        <f t="shared" si="28"/>
        <v>1</v>
      </c>
    </row>
    <row r="2339" ht="13.5">
      <c r="D2339">
        <f t="shared" si="28"/>
        <v>1</v>
      </c>
    </row>
    <row r="2340" ht="13.5">
      <c r="D2340">
        <f t="shared" si="28"/>
        <v>1</v>
      </c>
    </row>
    <row r="2341" ht="13.5">
      <c r="D2341">
        <f t="shared" si="28"/>
        <v>1</v>
      </c>
    </row>
    <row r="2342" ht="13.5">
      <c r="D2342">
        <f t="shared" si="28"/>
        <v>1</v>
      </c>
    </row>
    <row r="2343" ht="13.5">
      <c r="D2343">
        <f t="shared" si="28"/>
        <v>1</v>
      </c>
    </row>
    <row r="2344" ht="13.5">
      <c r="D2344">
        <f t="shared" si="28"/>
        <v>1</v>
      </c>
    </row>
    <row r="2345" ht="13.5">
      <c r="D2345">
        <f t="shared" si="28"/>
        <v>1</v>
      </c>
    </row>
    <row r="2346" ht="13.5">
      <c r="D2346">
        <f t="shared" si="28"/>
        <v>1</v>
      </c>
    </row>
    <row r="2347" ht="13.5">
      <c r="D2347">
        <f t="shared" si="28"/>
        <v>1</v>
      </c>
    </row>
    <row r="2348" ht="13.5">
      <c r="D2348">
        <f t="shared" si="28"/>
        <v>1</v>
      </c>
    </row>
    <row r="2349" ht="13.5">
      <c r="D2349">
        <f t="shared" si="28"/>
        <v>1</v>
      </c>
    </row>
    <row r="2350" ht="13.5">
      <c r="D2350">
        <f t="shared" si="28"/>
        <v>1</v>
      </c>
    </row>
    <row r="2351" ht="13.5">
      <c r="D2351">
        <f t="shared" si="28"/>
        <v>1</v>
      </c>
    </row>
    <row r="2352" ht="13.5">
      <c r="D2352">
        <f t="shared" si="28"/>
        <v>1</v>
      </c>
    </row>
    <row r="2353" ht="13.5">
      <c r="D2353">
        <f t="shared" si="28"/>
        <v>1</v>
      </c>
    </row>
    <row r="2354" ht="13.5">
      <c r="D2354">
        <f t="shared" si="28"/>
        <v>1</v>
      </c>
    </row>
    <row r="2355" ht="13.5">
      <c r="D2355">
        <f t="shared" si="28"/>
        <v>1</v>
      </c>
    </row>
    <row r="2356" ht="13.5">
      <c r="D2356">
        <f t="shared" si="28"/>
        <v>1</v>
      </c>
    </row>
    <row r="2357" ht="13.5">
      <c r="D2357">
        <f t="shared" si="28"/>
        <v>1</v>
      </c>
    </row>
    <row r="2358" ht="13.5">
      <c r="D2358">
        <f t="shared" si="28"/>
        <v>1</v>
      </c>
    </row>
    <row r="2359" ht="13.5">
      <c r="D2359">
        <f t="shared" si="28"/>
        <v>1</v>
      </c>
    </row>
    <row r="2360" ht="13.5">
      <c r="D2360">
        <f t="shared" si="28"/>
        <v>1</v>
      </c>
    </row>
    <row r="2361" ht="13.5">
      <c r="D2361">
        <f t="shared" si="28"/>
        <v>1</v>
      </c>
    </row>
    <row r="2362" ht="13.5">
      <c r="D2362">
        <f t="shared" si="28"/>
        <v>1</v>
      </c>
    </row>
    <row r="2363" ht="13.5">
      <c r="D2363">
        <f t="shared" si="28"/>
        <v>1</v>
      </c>
    </row>
    <row r="2364" ht="13.5">
      <c r="D2364">
        <f t="shared" si="28"/>
        <v>1</v>
      </c>
    </row>
    <row r="2365" ht="13.5">
      <c r="D2365">
        <f t="shared" si="28"/>
        <v>1</v>
      </c>
    </row>
    <row r="2366" ht="13.5">
      <c r="D2366">
        <f t="shared" si="28"/>
        <v>1</v>
      </c>
    </row>
    <row r="2367" ht="13.5">
      <c r="D2367">
        <f t="shared" si="28"/>
        <v>1</v>
      </c>
    </row>
    <row r="2368" ht="13.5">
      <c r="D2368">
        <f t="shared" si="28"/>
        <v>1</v>
      </c>
    </row>
    <row r="2369" ht="13.5">
      <c r="D2369">
        <f t="shared" si="28"/>
        <v>1</v>
      </c>
    </row>
    <row r="2370" ht="13.5">
      <c r="D2370">
        <f aca="true" t="shared" si="29" ref="D2370:D2433">IF(C2370&lt;=1,1,0)</f>
        <v>1</v>
      </c>
    </row>
    <row r="2371" ht="13.5">
      <c r="D2371">
        <f t="shared" si="29"/>
        <v>1</v>
      </c>
    </row>
    <row r="2372" ht="13.5">
      <c r="D2372">
        <f t="shared" si="29"/>
        <v>1</v>
      </c>
    </row>
    <row r="2373" ht="13.5">
      <c r="D2373">
        <f t="shared" si="29"/>
        <v>1</v>
      </c>
    </row>
    <row r="2374" ht="13.5">
      <c r="D2374">
        <f t="shared" si="29"/>
        <v>1</v>
      </c>
    </row>
    <row r="2375" ht="13.5">
      <c r="D2375">
        <f t="shared" si="29"/>
        <v>1</v>
      </c>
    </row>
    <row r="2376" ht="13.5">
      <c r="D2376">
        <f t="shared" si="29"/>
        <v>1</v>
      </c>
    </row>
    <row r="2377" ht="13.5">
      <c r="D2377">
        <f t="shared" si="29"/>
        <v>1</v>
      </c>
    </row>
    <row r="2378" ht="13.5">
      <c r="D2378">
        <f t="shared" si="29"/>
        <v>1</v>
      </c>
    </row>
    <row r="2379" ht="13.5">
      <c r="D2379">
        <f t="shared" si="29"/>
        <v>1</v>
      </c>
    </row>
    <row r="2380" ht="13.5">
      <c r="D2380">
        <f t="shared" si="29"/>
        <v>1</v>
      </c>
    </row>
    <row r="2381" ht="13.5">
      <c r="D2381">
        <f t="shared" si="29"/>
        <v>1</v>
      </c>
    </row>
    <row r="2382" ht="13.5">
      <c r="D2382">
        <f t="shared" si="29"/>
        <v>1</v>
      </c>
    </row>
    <row r="2383" ht="13.5">
      <c r="D2383">
        <f t="shared" si="29"/>
        <v>1</v>
      </c>
    </row>
    <row r="2384" ht="13.5">
      <c r="D2384">
        <f t="shared" si="29"/>
        <v>1</v>
      </c>
    </row>
    <row r="2385" ht="13.5">
      <c r="D2385">
        <f t="shared" si="29"/>
        <v>1</v>
      </c>
    </row>
    <row r="2386" ht="13.5">
      <c r="D2386">
        <f t="shared" si="29"/>
        <v>1</v>
      </c>
    </row>
    <row r="2387" ht="13.5">
      <c r="D2387">
        <f t="shared" si="29"/>
        <v>1</v>
      </c>
    </row>
    <row r="2388" ht="13.5">
      <c r="D2388">
        <f t="shared" si="29"/>
        <v>1</v>
      </c>
    </row>
    <row r="2389" ht="13.5">
      <c r="D2389">
        <f t="shared" si="29"/>
        <v>1</v>
      </c>
    </row>
    <row r="2390" ht="13.5">
      <c r="D2390">
        <f t="shared" si="29"/>
        <v>1</v>
      </c>
    </row>
    <row r="2391" ht="13.5">
      <c r="D2391">
        <f t="shared" si="29"/>
        <v>1</v>
      </c>
    </row>
    <row r="2392" ht="13.5">
      <c r="D2392">
        <f t="shared" si="29"/>
        <v>1</v>
      </c>
    </row>
    <row r="2393" ht="13.5">
      <c r="D2393">
        <f t="shared" si="29"/>
        <v>1</v>
      </c>
    </row>
    <row r="2394" ht="13.5">
      <c r="D2394">
        <f t="shared" si="29"/>
        <v>1</v>
      </c>
    </row>
    <row r="2395" ht="13.5">
      <c r="D2395">
        <f t="shared" si="29"/>
        <v>1</v>
      </c>
    </row>
    <row r="2396" ht="13.5">
      <c r="D2396">
        <f t="shared" si="29"/>
        <v>1</v>
      </c>
    </row>
    <row r="2397" ht="13.5">
      <c r="D2397">
        <f t="shared" si="29"/>
        <v>1</v>
      </c>
    </row>
    <row r="2398" ht="13.5">
      <c r="D2398">
        <f t="shared" si="29"/>
        <v>1</v>
      </c>
    </row>
    <row r="2399" ht="13.5">
      <c r="D2399">
        <f t="shared" si="29"/>
        <v>1</v>
      </c>
    </row>
    <row r="2400" ht="13.5">
      <c r="D2400">
        <f t="shared" si="29"/>
        <v>1</v>
      </c>
    </row>
    <row r="2401" ht="13.5">
      <c r="D2401">
        <f t="shared" si="29"/>
        <v>1</v>
      </c>
    </row>
    <row r="2402" ht="13.5">
      <c r="D2402">
        <f t="shared" si="29"/>
        <v>1</v>
      </c>
    </row>
    <row r="2403" ht="13.5">
      <c r="D2403">
        <f t="shared" si="29"/>
        <v>1</v>
      </c>
    </row>
    <row r="2404" ht="13.5">
      <c r="D2404">
        <f t="shared" si="29"/>
        <v>1</v>
      </c>
    </row>
    <row r="2405" ht="13.5">
      <c r="D2405">
        <f t="shared" si="29"/>
        <v>1</v>
      </c>
    </row>
    <row r="2406" ht="13.5">
      <c r="D2406">
        <f t="shared" si="29"/>
        <v>1</v>
      </c>
    </row>
    <row r="2407" ht="13.5">
      <c r="D2407">
        <f t="shared" si="29"/>
        <v>1</v>
      </c>
    </row>
    <row r="2408" ht="13.5">
      <c r="D2408">
        <f t="shared" si="29"/>
        <v>1</v>
      </c>
    </row>
    <row r="2409" ht="13.5">
      <c r="D2409">
        <f t="shared" si="29"/>
        <v>1</v>
      </c>
    </row>
    <row r="2410" ht="13.5">
      <c r="D2410">
        <f t="shared" si="29"/>
        <v>1</v>
      </c>
    </row>
    <row r="2411" ht="13.5">
      <c r="D2411">
        <f t="shared" si="29"/>
        <v>1</v>
      </c>
    </row>
    <row r="2412" ht="13.5">
      <c r="D2412">
        <f t="shared" si="29"/>
        <v>1</v>
      </c>
    </row>
    <row r="2413" ht="13.5">
      <c r="D2413">
        <f t="shared" si="29"/>
        <v>1</v>
      </c>
    </row>
    <row r="2414" ht="13.5">
      <c r="D2414">
        <f t="shared" si="29"/>
        <v>1</v>
      </c>
    </row>
    <row r="2415" ht="13.5">
      <c r="D2415">
        <f t="shared" si="29"/>
        <v>1</v>
      </c>
    </row>
    <row r="2416" ht="13.5">
      <c r="D2416">
        <f t="shared" si="29"/>
        <v>1</v>
      </c>
    </row>
    <row r="2417" ht="13.5">
      <c r="D2417">
        <f t="shared" si="29"/>
        <v>1</v>
      </c>
    </row>
    <row r="2418" ht="13.5">
      <c r="D2418">
        <f t="shared" si="29"/>
        <v>1</v>
      </c>
    </row>
    <row r="2419" ht="13.5">
      <c r="D2419">
        <f t="shared" si="29"/>
        <v>1</v>
      </c>
    </row>
    <row r="2420" ht="13.5">
      <c r="D2420">
        <f t="shared" si="29"/>
        <v>1</v>
      </c>
    </row>
    <row r="2421" ht="13.5">
      <c r="D2421">
        <f t="shared" si="29"/>
        <v>1</v>
      </c>
    </row>
    <row r="2422" ht="13.5">
      <c r="D2422">
        <f t="shared" si="29"/>
        <v>1</v>
      </c>
    </row>
    <row r="2423" ht="13.5">
      <c r="D2423">
        <f t="shared" si="29"/>
        <v>1</v>
      </c>
    </row>
    <row r="2424" ht="13.5">
      <c r="D2424">
        <f t="shared" si="29"/>
        <v>1</v>
      </c>
    </row>
    <row r="2425" ht="13.5">
      <c r="D2425">
        <f t="shared" si="29"/>
        <v>1</v>
      </c>
    </row>
    <row r="2426" ht="13.5">
      <c r="D2426">
        <f t="shared" si="29"/>
        <v>1</v>
      </c>
    </row>
    <row r="2427" ht="13.5">
      <c r="D2427">
        <f t="shared" si="29"/>
        <v>1</v>
      </c>
    </row>
    <row r="2428" ht="13.5">
      <c r="D2428">
        <f t="shared" si="29"/>
        <v>1</v>
      </c>
    </row>
    <row r="2429" ht="13.5">
      <c r="D2429">
        <f t="shared" si="29"/>
        <v>1</v>
      </c>
    </row>
    <row r="2430" ht="13.5">
      <c r="D2430">
        <f t="shared" si="29"/>
        <v>1</v>
      </c>
    </row>
    <row r="2431" ht="13.5">
      <c r="D2431">
        <f t="shared" si="29"/>
        <v>1</v>
      </c>
    </row>
    <row r="2432" ht="13.5">
      <c r="D2432">
        <f t="shared" si="29"/>
        <v>1</v>
      </c>
    </row>
    <row r="2433" ht="13.5">
      <c r="D2433">
        <f t="shared" si="29"/>
        <v>1</v>
      </c>
    </row>
    <row r="2434" ht="13.5">
      <c r="D2434">
        <f aca="true" t="shared" si="30" ref="D2434:D2497">IF(C2434&lt;=1,1,0)</f>
        <v>1</v>
      </c>
    </row>
    <row r="2435" ht="13.5">
      <c r="D2435">
        <f t="shared" si="30"/>
        <v>1</v>
      </c>
    </row>
    <row r="2436" ht="13.5">
      <c r="D2436">
        <f t="shared" si="30"/>
        <v>1</v>
      </c>
    </row>
    <row r="2437" ht="13.5">
      <c r="D2437">
        <f t="shared" si="30"/>
        <v>1</v>
      </c>
    </row>
    <row r="2438" ht="13.5">
      <c r="D2438">
        <f t="shared" si="30"/>
        <v>1</v>
      </c>
    </row>
    <row r="2439" ht="13.5">
      <c r="D2439">
        <f t="shared" si="30"/>
        <v>1</v>
      </c>
    </row>
    <row r="2440" ht="13.5">
      <c r="D2440">
        <f t="shared" si="30"/>
        <v>1</v>
      </c>
    </row>
    <row r="2441" ht="13.5">
      <c r="D2441">
        <f t="shared" si="30"/>
        <v>1</v>
      </c>
    </row>
    <row r="2442" ht="13.5">
      <c r="D2442">
        <f t="shared" si="30"/>
        <v>1</v>
      </c>
    </row>
    <row r="2443" ht="13.5">
      <c r="D2443">
        <f t="shared" si="30"/>
        <v>1</v>
      </c>
    </row>
    <row r="2444" ht="13.5">
      <c r="D2444">
        <f t="shared" si="30"/>
        <v>1</v>
      </c>
    </row>
    <row r="2445" ht="13.5">
      <c r="D2445">
        <f t="shared" si="30"/>
        <v>1</v>
      </c>
    </row>
    <row r="2446" ht="13.5">
      <c r="D2446">
        <f t="shared" si="30"/>
        <v>1</v>
      </c>
    </row>
    <row r="2447" ht="13.5">
      <c r="D2447">
        <f t="shared" si="30"/>
        <v>1</v>
      </c>
    </row>
    <row r="2448" ht="13.5">
      <c r="D2448">
        <f t="shared" si="30"/>
        <v>1</v>
      </c>
    </row>
    <row r="2449" ht="13.5">
      <c r="D2449">
        <f t="shared" si="30"/>
        <v>1</v>
      </c>
    </row>
    <row r="2450" ht="13.5">
      <c r="D2450">
        <f t="shared" si="30"/>
        <v>1</v>
      </c>
    </row>
    <row r="2451" ht="13.5">
      <c r="D2451">
        <f t="shared" si="30"/>
        <v>1</v>
      </c>
    </row>
    <row r="2452" ht="13.5">
      <c r="D2452">
        <f t="shared" si="30"/>
        <v>1</v>
      </c>
    </row>
    <row r="2453" ht="13.5">
      <c r="D2453">
        <f t="shared" si="30"/>
        <v>1</v>
      </c>
    </row>
    <row r="2454" ht="13.5">
      <c r="D2454">
        <f t="shared" si="30"/>
        <v>1</v>
      </c>
    </row>
    <row r="2455" ht="13.5">
      <c r="D2455">
        <f t="shared" si="30"/>
        <v>1</v>
      </c>
    </row>
    <row r="2456" ht="13.5">
      <c r="D2456">
        <f t="shared" si="30"/>
        <v>1</v>
      </c>
    </row>
    <row r="2457" ht="13.5">
      <c r="D2457">
        <f t="shared" si="30"/>
        <v>1</v>
      </c>
    </row>
    <row r="2458" ht="13.5">
      <c r="D2458">
        <f t="shared" si="30"/>
        <v>1</v>
      </c>
    </row>
    <row r="2459" ht="13.5">
      <c r="D2459">
        <f t="shared" si="30"/>
        <v>1</v>
      </c>
    </row>
    <row r="2460" ht="13.5">
      <c r="D2460">
        <f t="shared" si="30"/>
        <v>1</v>
      </c>
    </row>
    <row r="2461" ht="13.5">
      <c r="D2461">
        <f t="shared" si="30"/>
        <v>1</v>
      </c>
    </row>
    <row r="2462" ht="13.5">
      <c r="D2462">
        <f t="shared" si="30"/>
        <v>1</v>
      </c>
    </row>
    <row r="2463" ht="13.5">
      <c r="D2463">
        <f t="shared" si="30"/>
        <v>1</v>
      </c>
    </row>
    <row r="2464" ht="13.5">
      <c r="D2464">
        <f t="shared" si="30"/>
        <v>1</v>
      </c>
    </row>
    <row r="2465" ht="13.5">
      <c r="D2465">
        <f t="shared" si="30"/>
        <v>1</v>
      </c>
    </row>
    <row r="2466" ht="13.5">
      <c r="D2466">
        <f t="shared" si="30"/>
        <v>1</v>
      </c>
    </row>
    <row r="2467" ht="13.5">
      <c r="D2467">
        <f t="shared" si="30"/>
        <v>1</v>
      </c>
    </row>
    <row r="2468" ht="13.5">
      <c r="D2468">
        <f t="shared" si="30"/>
        <v>1</v>
      </c>
    </row>
    <row r="2469" ht="13.5">
      <c r="D2469">
        <f t="shared" si="30"/>
        <v>1</v>
      </c>
    </row>
    <row r="2470" ht="13.5">
      <c r="D2470">
        <f t="shared" si="30"/>
        <v>1</v>
      </c>
    </row>
    <row r="2471" ht="13.5">
      <c r="D2471">
        <f t="shared" si="30"/>
        <v>1</v>
      </c>
    </row>
    <row r="2472" ht="13.5">
      <c r="D2472">
        <f t="shared" si="30"/>
        <v>1</v>
      </c>
    </row>
    <row r="2473" ht="13.5">
      <c r="D2473">
        <f t="shared" si="30"/>
        <v>1</v>
      </c>
    </row>
    <row r="2474" ht="13.5">
      <c r="D2474">
        <f t="shared" si="30"/>
        <v>1</v>
      </c>
    </row>
    <row r="2475" ht="13.5">
      <c r="D2475">
        <f t="shared" si="30"/>
        <v>1</v>
      </c>
    </row>
    <row r="2476" ht="13.5">
      <c r="D2476">
        <f t="shared" si="30"/>
        <v>1</v>
      </c>
    </row>
    <row r="2477" ht="13.5">
      <c r="D2477">
        <f t="shared" si="30"/>
        <v>1</v>
      </c>
    </row>
    <row r="2478" ht="13.5">
      <c r="D2478">
        <f t="shared" si="30"/>
        <v>1</v>
      </c>
    </row>
    <row r="2479" ht="13.5">
      <c r="D2479">
        <f t="shared" si="30"/>
        <v>1</v>
      </c>
    </row>
    <row r="2480" ht="13.5">
      <c r="D2480">
        <f t="shared" si="30"/>
        <v>1</v>
      </c>
    </row>
    <row r="2481" ht="13.5">
      <c r="D2481">
        <f t="shared" si="30"/>
        <v>1</v>
      </c>
    </row>
    <row r="2482" ht="13.5">
      <c r="D2482">
        <f t="shared" si="30"/>
        <v>1</v>
      </c>
    </row>
    <row r="2483" ht="13.5">
      <c r="D2483">
        <f t="shared" si="30"/>
        <v>1</v>
      </c>
    </row>
    <row r="2484" ht="13.5">
      <c r="D2484">
        <f t="shared" si="30"/>
        <v>1</v>
      </c>
    </row>
    <row r="2485" ht="13.5">
      <c r="D2485">
        <f t="shared" si="30"/>
        <v>1</v>
      </c>
    </row>
    <row r="2486" ht="13.5">
      <c r="D2486">
        <f t="shared" si="30"/>
        <v>1</v>
      </c>
    </row>
    <row r="2487" ht="13.5">
      <c r="D2487">
        <f t="shared" si="30"/>
        <v>1</v>
      </c>
    </row>
    <row r="2488" ht="13.5">
      <c r="D2488">
        <f t="shared" si="30"/>
        <v>1</v>
      </c>
    </row>
    <row r="2489" ht="13.5">
      <c r="D2489">
        <f t="shared" si="30"/>
        <v>1</v>
      </c>
    </row>
    <row r="2490" ht="13.5">
      <c r="D2490">
        <f t="shared" si="30"/>
        <v>1</v>
      </c>
    </row>
    <row r="2491" ht="13.5">
      <c r="D2491">
        <f t="shared" si="30"/>
        <v>1</v>
      </c>
    </row>
    <row r="2492" ht="13.5">
      <c r="D2492">
        <f t="shared" si="30"/>
        <v>1</v>
      </c>
    </row>
    <row r="2493" ht="13.5">
      <c r="D2493">
        <f t="shared" si="30"/>
        <v>1</v>
      </c>
    </row>
    <row r="2494" ht="13.5">
      <c r="D2494">
        <f t="shared" si="30"/>
        <v>1</v>
      </c>
    </row>
    <row r="2495" ht="13.5">
      <c r="D2495">
        <f t="shared" si="30"/>
        <v>1</v>
      </c>
    </row>
    <row r="2496" ht="13.5">
      <c r="D2496">
        <f t="shared" si="30"/>
        <v>1</v>
      </c>
    </row>
    <row r="2497" ht="13.5">
      <c r="D2497">
        <f t="shared" si="30"/>
        <v>1</v>
      </c>
    </row>
    <row r="2498" ht="13.5">
      <c r="D2498">
        <f aca="true" t="shared" si="31" ref="D2498:D2561">IF(C2498&lt;=1,1,0)</f>
        <v>1</v>
      </c>
    </row>
    <row r="2499" ht="13.5">
      <c r="D2499">
        <f t="shared" si="31"/>
        <v>1</v>
      </c>
    </row>
    <row r="2500" ht="13.5">
      <c r="D2500">
        <f t="shared" si="31"/>
        <v>1</v>
      </c>
    </row>
    <row r="2501" ht="13.5">
      <c r="D2501">
        <f t="shared" si="31"/>
        <v>1</v>
      </c>
    </row>
    <row r="2502" ht="13.5">
      <c r="D2502">
        <f t="shared" si="31"/>
        <v>1</v>
      </c>
    </row>
    <row r="2503" ht="13.5">
      <c r="D2503">
        <f t="shared" si="31"/>
        <v>1</v>
      </c>
    </row>
    <row r="2504" ht="13.5">
      <c r="D2504">
        <f t="shared" si="31"/>
        <v>1</v>
      </c>
    </row>
    <row r="2505" ht="13.5">
      <c r="D2505">
        <f t="shared" si="31"/>
        <v>1</v>
      </c>
    </row>
    <row r="2506" ht="13.5">
      <c r="D2506">
        <f t="shared" si="31"/>
        <v>1</v>
      </c>
    </row>
    <row r="2507" ht="13.5">
      <c r="D2507">
        <f t="shared" si="31"/>
        <v>1</v>
      </c>
    </row>
    <row r="2508" ht="13.5">
      <c r="D2508">
        <f t="shared" si="31"/>
        <v>1</v>
      </c>
    </row>
    <row r="2509" ht="13.5">
      <c r="D2509">
        <f t="shared" si="31"/>
        <v>1</v>
      </c>
    </row>
    <row r="2510" ht="13.5">
      <c r="D2510">
        <f t="shared" si="31"/>
        <v>1</v>
      </c>
    </row>
    <row r="2511" ht="13.5">
      <c r="D2511">
        <f t="shared" si="31"/>
        <v>1</v>
      </c>
    </row>
    <row r="2512" ht="13.5">
      <c r="D2512">
        <f t="shared" si="31"/>
        <v>1</v>
      </c>
    </row>
    <row r="2513" ht="13.5">
      <c r="D2513">
        <f t="shared" si="31"/>
        <v>1</v>
      </c>
    </row>
    <row r="2514" ht="13.5">
      <c r="D2514">
        <f t="shared" si="31"/>
        <v>1</v>
      </c>
    </row>
    <row r="2515" ht="13.5">
      <c r="D2515">
        <f t="shared" si="31"/>
        <v>1</v>
      </c>
    </row>
    <row r="2516" ht="13.5">
      <c r="D2516">
        <f t="shared" si="31"/>
        <v>1</v>
      </c>
    </row>
    <row r="2517" ht="13.5">
      <c r="D2517">
        <f t="shared" si="31"/>
        <v>1</v>
      </c>
    </row>
    <row r="2518" ht="13.5">
      <c r="D2518">
        <f t="shared" si="31"/>
        <v>1</v>
      </c>
    </row>
    <row r="2519" ht="13.5">
      <c r="D2519">
        <f t="shared" si="31"/>
        <v>1</v>
      </c>
    </row>
    <row r="2520" ht="13.5">
      <c r="D2520">
        <f t="shared" si="31"/>
        <v>1</v>
      </c>
    </row>
    <row r="2521" ht="13.5">
      <c r="D2521">
        <f t="shared" si="31"/>
        <v>1</v>
      </c>
    </row>
    <row r="2522" ht="13.5">
      <c r="D2522">
        <f t="shared" si="31"/>
        <v>1</v>
      </c>
    </row>
    <row r="2523" ht="13.5">
      <c r="D2523">
        <f t="shared" si="31"/>
        <v>1</v>
      </c>
    </row>
    <row r="2524" ht="13.5">
      <c r="D2524">
        <f t="shared" si="31"/>
        <v>1</v>
      </c>
    </row>
    <row r="2525" ht="13.5">
      <c r="D2525">
        <f t="shared" si="31"/>
        <v>1</v>
      </c>
    </row>
    <row r="2526" ht="13.5">
      <c r="D2526">
        <f t="shared" si="31"/>
        <v>1</v>
      </c>
    </row>
    <row r="2527" ht="13.5">
      <c r="D2527">
        <f t="shared" si="31"/>
        <v>1</v>
      </c>
    </row>
    <row r="2528" ht="13.5">
      <c r="D2528">
        <f t="shared" si="31"/>
        <v>1</v>
      </c>
    </row>
    <row r="2529" ht="13.5">
      <c r="D2529">
        <f t="shared" si="31"/>
        <v>1</v>
      </c>
    </row>
    <row r="2530" ht="13.5">
      <c r="D2530">
        <f t="shared" si="31"/>
        <v>1</v>
      </c>
    </row>
    <row r="2531" ht="13.5">
      <c r="D2531">
        <f t="shared" si="31"/>
        <v>1</v>
      </c>
    </row>
    <row r="2532" ht="13.5">
      <c r="D2532">
        <f t="shared" si="31"/>
        <v>1</v>
      </c>
    </row>
    <row r="2533" ht="13.5">
      <c r="D2533">
        <f t="shared" si="31"/>
        <v>1</v>
      </c>
    </row>
    <row r="2534" ht="13.5">
      <c r="D2534">
        <f t="shared" si="31"/>
        <v>1</v>
      </c>
    </row>
    <row r="2535" ht="13.5">
      <c r="D2535">
        <f t="shared" si="31"/>
        <v>1</v>
      </c>
    </row>
    <row r="2536" ht="13.5">
      <c r="D2536">
        <f t="shared" si="31"/>
        <v>1</v>
      </c>
    </row>
    <row r="2537" ht="13.5">
      <c r="D2537">
        <f t="shared" si="31"/>
        <v>1</v>
      </c>
    </row>
    <row r="2538" ht="13.5">
      <c r="D2538">
        <f t="shared" si="31"/>
        <v>1</v>
      </c>
    </row>
    <row r="2539" ht="13.5">
      <c r="D2539">
        <f t="shared" si="31"/>
        <v>1</v>
      </c>
    </row>
    <row r="2540" ht="13.5">
      <c r="D2540">
        <f t="shared" si="31"/>
        <v>1</v>
      </c>
    </row>
    <row r="2541" ht="13.5">
      <c r="D2541">
        <f t="shared" si="31"/>
        <v>1</v>
      </c>
    </row>
    <row r="2542" ht="13.5">
      <c r="D2542">
        <f t="shared" si="31"/>
        <v>1</v>
      </c>
    </row>
    <row r="2543" ht="13.5">
      <c r="D2543">
        <f t="shared" si="31"/>
        <v>1</v>
      </c>
    </row>
    <row r="2544" ht="13.5">
      <c r="D2544">
        <f t="shared" si="31"/>
        <v>1</v>
      </c>
    </row>
    <row r="2545" ht="13.5">
      <c r="D2545">
        <f t="shared" si="31"/>
        <v>1</v>
      </c>
    </row>
    <row r="2546" ht="13.5">
      <c r="D2546">
        <f t="shared" si="31"/>
        <v>1</v>
      </c>
    </row>
    <row r="2547" ht="13.5">
      <c r="D2547">
        <f t="shared" si="31"/>
        <v>1</v>
      </c>
    </row>
    <row r="2548" ht="13.5">
      <c r="D2548">
        <f t="shared" si="31"/>
        <v>1</v>
      </c>
    </row>
    <row r="2549" ht="13.5">
      <c r="D2549">
        <f t="shared" si="31"/>
        <v>1</v>
      </c>
    </row>
    <row r="2550" ht="13.5">
      <c r="D2550">
        <f t="shared" si="31"/>
        <v>1</v>
      </c>
    </row>
    <row r="2551" ht="13.5">
      <c r="D2551">
        <f t="shared" si="31"/>
        <v>1</v>
      </c>
    </row>
    <row r="2552" ht="13.5">
      <c r="D2552">
        <f t="shared" si="31"/>
        <v>1</v>
      </c>
    </row>
    <row r="2553" ht="13.5">
      <c r="D2553">
        <f t="shared" si="31"/>
        <v>1</v>
      </c>
    </row>
    <row r="2554" ht="13.5">
      <c r="D2554">
        <f t="shared" si="31"/>
        <v>1</v>
      </c>
    </row>
    <row r="2555" ht="13.5">
      <c r="D2555">
        <f t="shared" si="31"/>
        <v>1</v>
      </c>
    </row>
    <row r="2556" ht="13.5">
      <c r="D2556">
        <f t="shared" si="31"/>
        <v>1</v>
      </c>
    </row>
    <row r="2557" ht="13.5">
      <c r="D2557">
        <f t="shared" si="31"/>
        <v>1</v>
      </c>
    </row>
    <row r="2558" ht="13.5">
      <c r="D2558">
        <f t="shared" si="31"/>
        <v>1</v>
      </c>
    </row>
    <row r="2559" ht="13.5">
      <c r="D2559">
        <f t="shared" si="31"/>
        <v>1</v>
      </c>
    </row>
    <row r="2560" ht="13.5">
      <c r="D2560">
        <f t="shared" si="31"/>
        <v>1</v>
      </c>
    </row>
    <row r="2561" ht="13.5">
      <c r="D2561">
        <f t="shared" si="31"/>
        <v>1</v>
      </c>
    </row>
    <row r="2562" ht="13.5">
      <c r="D2562">
        <f aca="true" t="shared" si="32" ref="D2562:D2625">IF(C2562&lt;=1,1,0)</f>
        <v>1</v>
      </c>
    </row>
    <row r="2563" ht="13.5">
      <c r="D2563">
        <f t="shared" si="32"/>
        <v>1</v>
      </c>
    </row>
    <row r="2564" ht="13.5">
      <c r="D2564">
        <f t="shared" si="32"/>
        <v>1</v>
      </c>
    </row>
    <row r="2565" ht="13.5">
      <c r="D2565">
        <f t="shared" si="32"/>
        <v>1</v>
      </c>
    </row>
    <row r="2566" ht="13.5">
      <c r="D2566">
        <f t="shared" si="32"/>
        <v>1</v>
      </c>
    </row>
    <row r="2567" ht="13.5">
      <c r="D2567">
        <f t="shared" si="32"/>
        <v>1</v>
      </c>
    </row>
    <row r="2568" ht="13.5">
      <c r="D2568">
        <f t="shared" si="32"/>
        <v>1</v>
      </c>
    </row>
    <row r="2569" ht="13.5">
      <c r="D2569">
        <f t="shared" si="32"/>
        <v>1</v>
      </c>
    </row>
    <row r="2570" ht="13.5">
      <c r="D2570">
        <f t="shared" si="32"/>
        <v>1</v>
      </c>
    </row>
    <row r="2571" ht="13.5">
      <c r="D2571">
        <f t="shared" si="32"/>
        <v>1</v>
      </c>
    </row>
    <row r="2572" ht="13.5">
      <c r="D2572">
        <f t="shared" si="32"/>
        <v>1</v>
      </c>
    </row>
    <row r="2573" ht="13.5">
      <c r="D2573">
        <f t="shared" si="32"/>
        <v>1</v>
      </c>
    </row>
    <row r="2574" ht="13.5">
      <c r="D2574">
        <f t="shared" si="32"/>
        <v>1</v>
      </c>
    </row>
    <row r="2575" ht="13.5">
      <c r="D2575">
        <f t="shared" si="32"/>
        <v>1</v>
      </c>
    </row>
    <row r="2576" ht="13.5">
      <c r="D2576">
        <f t="shared" si="32"/>
        <v>1</v>
      </c>
    </row>
    <row r="2577" ht="13.5">
      <c r="D2577">
        <f t="shared" si="32"/>
        <v>1</v>
      </c>
    </row>
    <row r="2578" ht="13.5">
      <c r="D2578">
        <f t="shared" si="32"/>
        <v>1</v>
      </c>
    </row>
    <row r="2579" ht="13.5">
      <c r="D2579">
        <f t="shared" si="32"/>
        <v>1</v>
      </c>
    </row>
    <row r="2580" ht="13.5">
      <c r="D2580">
        <f t="shared" si="32"/>
        <v>1</v>
      </c>
    </row>
    <row r="2581" ht="13.5">
      <c r="D2581">
        <f t="shared" si="32"/>
        <v>1</v>
      </c>
    </row>
    <row r="2582" ht="13.5">
      <c r="D2582">
        <f t="shared" si="32"/>
        <v>1</v>
      </c>
    </row>
    <row r="2583" ht="13.5">
      <c r="D2583">
        <f t="shared" si="32"/>
        <v>1</v>
      </c>
    </row>
    <row r="2584" ht="13.5">
      <c r="D2584">
        <f t="shared" si="32"/>
        <v>1</v>
      </c>
    </row>
    <row r="2585" ht="13.5">
      <c r="D2585">
        <f t="shared" si="32"/>
        <v>1</v>
      </c>
    </row>
    <row r="2586" ht="13.5">
      <c r="D2586">
        <f t="shared" si="32"/>
        <v>1</v>
      </c>
    </row>
    <row r="2587" ht="13.5">
      <c r="D2587">
        <f t="shared" si="32"/>
        <v>1</v>
      </c>
    </row>
    <row r="2588" ht="13.5">
      <c r="D2588">
        <f t="shared" si="32"/>
        <v>1</v>
      </c>
    </row>
    <row r="2589" ht="13.5">
      <c r="D2589">
        <f t="shared" si="32"/>
        <v>1</v>
      </c>
    </row>
    <row r="2590" ht="13.5">
      <c r="D2590">
        <f t="shared" si="32"/>
        <v>1</v>
      </c>
    </row>
    <row r="2591" ht="13.5">
      <c r="D2591">
        <f t="shared" si="32"/>
        <v>1</v>
      </c>
    </row>
    <row r="2592" ht="13.5">
      <c r="D2592">
        <f t="shared" si="32"/>
        <v>1</v>
      </c>
    </row>
    <row r="2593" ht="13.5">
      <c r="D2593">
        <f t="shared" si="32"/>
        <v>1</v>
      </c>
    </row>
    <row r="2594" ht="13.5">
      <c r="D2594">
        <f t="shared" si="32"/>
        <v>1</v>
      </c>
    </row>
    <row r="2595" ht="13.5">
      <c r="D2595">
        <f t="shared" si="32"/>
        <v>1</v>
      </c>
    </row>
    <row r="2596" ht="13.5">
      <c r="D2596">
        <f t="shared" si="32"/>
        <v>1</v>
      </c>
    </row>
    <row r="2597" ht="13.5">
      <c r="D2597">
        <f t="shared" si="32"/>
        <v>1</v>
      </c>
    </row>
    <row r="2598" ht="13.5">
      <c r="D2598">
        <f t="shared" si="32"/>
        <v>1</v>
      </c>
    </row>
    <row r="2599" ht="13.5">
      <c r="D2599">
        <f t="shared" si="32"/>
        <v>1</v>
      </c>
    </row>
    <row r="2600" ht="13.5">
      <c r="D2600">
        <f t="shared" si="32"/>
        <v>1</v>
      </c>
    </row>
    <row r="2601" ht="13.5">
      <c r="D2601">
        <f t="shared" si="32"/>
        <v>1</v>
      </c>
    </row>
    <row r="2602" ht="13.5">
      <c r="D2602">
        <f t="shared" si="32"/>
        <v>1</v>
      </c>
    </row>
    <row r="2603" ht="13.5">
      <c r="D2603">
        <f t="shared" si="32"/>
        <v>1</v>
      </c>
    </row>
    <row r="2604" ht="13.5">
      <c r="D2604">
        <f t="shared" si="32"/>
        <v>1</v>
      </c>
    </row>
    <row r="2605" ht="13.5">
      <c r="D2605">
        <f t="shared" si="32"/>
        <v>1</v>
      </c>
    </row>
    <row r="2606" ht="13.5">
      <c r="D2606">
        <f t="shared" si="32"/>
        <v>1</v>
      </c>
    </row>
    <row r="2607" ht="13.5">
      <c r="D2607">
        <f t="shared" si="32"/>
        <v>1</v>
      </c>
    </row>
    <row r="2608" ht="13.5">
      <c r="D2608">
        <f t="shared" si="32"/>
        <v>1</v>
      </c>
    </row>
    <row r="2609" ht="13.5">
      <c r="D2609">
        <f t="shared" si="32"/>
        <v>1</v>
      </c>
    </row>
    <row r="2610" ht="13.5">
      <c r="D2610">
        <f t="shared" si="32"/>
        <v>1</v>
      </c>
    </row>
    <row r="2611" ht="13.5">
      <c r="D2611">
        <f t="shared" si="32"/>
        <v>1</v>
      </c>
    </row>
    <row r="2612" ht="13.5">
      <c r="D2612">
        <f t="shared" si="32"/>
        <v>1</v>
      </c>
    </row>
    <row r="2613" ht="13.5">
      <c r="D2613">
        <f t="shared" si="32"/>
        <v>1</v>
      </c>
    </row>
    <row r="2614" ht="13.5">
      <c r="D2614">
        <f t="shared" si="32"/>
        <v>1</v>
      </c>
    </row>
    <row r="2615" ht="13.5">
      <c r="D2615">
        <f t="shared" si="32"/>
        <v>1</v>
      </c>
    </row>
    <row r="2616" ht="13.5">
      <c r="D2616">
        <f t="shared" si="32"/>
        <v>1</v>
      </c>
    </row>
    <row r="2617" ht="13.5">
      <c r="D2617">
        <f t="shared" si="32"/>
        <v>1</v>
      </c>
    </row>
    <row r="2618" ht="13.5">
      <c r="D2618">
        <f t="shared" si="32"/>
        <v>1</v>
      </c>
    </row>
    <row r="2619" ht="13.5">
      <c r="D2619">
        <f t="shared" si="32"/>
        <v>1</v>
      </c>
    </row>
    <row r="2620" ht="13.5">
      <c r="D2620">
        <f t="shared" si="32"/>
        <v>1</v>
      </c>
    </row>
    <row r="2621" ht="13.5">
      <c r="D2621">
        <f t="shared" si="32"/>
        <v>1</v>
      </c>
    </row>
    <row r="2622" ht="13.5">
      <c r="D2622">
        <f t="shared" si="32"/>
        <v>1</v>
      </c>
    </row>
    <row r="2623" ht="13.5">
      <c r="D2623">
        <f t="shared" si="32"/>
        <v>1</v>
      </c>
    </row>
    <row r="2624" ht="13.5">
      <c r="D2624">
        <f t="shared" si="32"/>
        <v>1</v>
      </c>
    </row>
    <row r="2625" ht="13.5">
      <c r="D2625">
        <f t="shared" si="32"/>
        <v>1</v>
      </c>
    </row>
    <row r="2626" ht="13.5">
      <c r="D2626">
        <f aca="true" t="shared" si="33" ref="D2626:D2689">IF(C2626&lt;=1,1,0)</f>
        <v>1</v>
      </c>
    </row>
    <row r="2627" ht="13.5">
      <c r="D2627">
        <f t="shared" si="33"/>
        <v>1</v>
      </c>
    </row>
    <row r="2628" ht="13.5">
      <c r="D2628">
        <f t="shared" si="33"/>
        <v>1</v>
      </c>
    </row>
    <row r="2629" ht="13.5">
      <c r="D2629">
        <f t="shared" si="33"/>
        <v>1</v>
      </c>
    </row>
    <row r="2630" ht="13.5">
      <c r="D2630">
        <f t="shared" si="33"/>
        <v>1</v>
      </c>
    </row>
    <row r="2631" ht="13.5">
      <c r="D2631">
        <f t="shared" si="33"/>
        <v>1</v>
      </c>
    </row>
    <row r="2632" ht="13.5">
      <c r="D2632">
        <f t="shared" si="33"/>
        <v>1</v>
      </c>
    </row>
    <row r="2633" ht="13.5">
      <c r="D2633">
        <f t="shared" si="33"/>
        <v>1</v>
      </c>
    </row>
    <row r="2634" ht="13.5">
      <c r="D2634">
        <f t="shared" si="33"/>
        <v>1</v>
      </c>
    </row>
    <row r="2635" ht="13.5">
      <c r="D2635">
        <f t="shared" si="33"/>
        <v>1</v>
      </c>
    </row>
    <row r="2636" ht="13.5">
      <c r="D2636">
        <f t="shared" si="33"/>
        <v>1</v>
      </c>
    </row>
    <row r="2637" ht="13.5">
      <c r="D2637">
        <f t="shared" si="33"/>
        <v>1</v>
      </c>
    </row>
    <row r="2638" ht="13.5">
      <c r="D2638">
        <f t="shared" si="33"/>
        <v>1</v>
      </c>
    </row>
    <row r="2639" ht="13.5">
      <c r="D2639">
        <f t="shared" si="33"/>
        <v>1</v>
      </c>
    </row>
    <row r="2640" ht="13.5">
      <c r="D2640">
        <f t="shared" si="33"/>
        <v>1</v>
      </c>
    </row>
    <row r="2641" ht="13.5">
      <c r="D2641">
        <f t="shared" si="33"/>
        <v>1</v>
      </c>
    </row>
    <row r="2642" ht="13.5">
      <c r="D2642">
        <f t="shared" si="33"/>
        <v>1</v>
      </c>
    </row>
    <row r="2643" ht="13.5">
      <c r="D2643">
        <f t="shared" si="33"/>
        <v>1</v>
      </c>
    </row>
    <row r="2644" ht="13.5">
      <c r="D2644">
        <f t="shared" si="33"/>
        <v>1</v>
      </c>
    </row>
    <row r="2645" ht="13.5">
      <c r="D2645">
        <f t="shared" si="33"/>
        <v>1</v>
      </c>
    </row>
    <row r="2646" ht="13.5">
      <c r="D2646">
        <f t="shared" si="33"/>
        <v>1</v>
      </c>
    </row>
    <row r="2647" ht="13.5">
      <c r="D2647">
        <f t="shared" si="33"/>
        <v>1</v>
      </c>
    </row>
    <row r="2648" ht="13.5">
      <c r="D2648">
        <f t="shared" si="33"/>
        <v>1</v>
      </c>
    </row>
    <row r="2649" ht="13.5">
      <c r="D2649">
        <f t="shared" si="33"/>
        <v>1</v>
      </c>
    </row>
    <row r="2650" ht="13.5">
      <c r="D2650">
        <f t="shared" si="33"/>
        <v>1</v>
      </c>
    </row>
    <row r="2651" ht="13.5">
      <c r="D2651">
        <f t="shared" si="33"/>
        <v>1</v>
      </c>
    </row>
    <row r="2652" ht="13.5">
      <c r="D2652">
        <f t="shared" si="33"/>
        <v>1</v>
      </c>
    </row>
    <row r="2653" ht="13.5">
      <c r="D2653">
        <f t="shared" si="33"/>
        <v>1</v>
      </c>
    </row>
    <row r="2654" ht="13.5">
      <c r="D2654">
        <f t="shared" si="33"/>
        <v>1</v>
      </c>
    </row>
    <row r="2655" ht="13.5">
      <c r="D2655">
        <f t="shared" si="33"/>
        <v>1</v>
      </c>
    </row>
    <row r="2656" ht="13.5">
      <c r="D2656">
        <f t="shared" si="33"/>
        <v>1</v>
      </c>
    </row>
    <row r="2657" ht="13.5">
      <c r="D2657">
        <f t="shared" si="33"/>
        <v>1</v>
      </c>
    </row>
    <row r="2658" ht="13.5">
      <c r="D2658">
        <f t="shared" si="33"/>
        <v>1</v>
      </c>
    </row>
    <row r="2659" ht="13.5">
      <c r="D2659">
        <f t="shared" si="33"/>
        <v>1</v>
      </c>
    </row>
    <row r="2660" ht="13.5">
      <c r="D2660">
        <f t="shared" si="33"/>
        <v>1</v>
      </c>
    </row>
    <row r="2661" ht="13.5">
      <c r="D2661">
        <f t="shared" si="33"/>
        <v>1</v>
      </c>
    </row>
    <row r="2662" ht="13.5">
      <c r="D2662">
        <f t="shared" si="33"/>
        <v>1</v>
      </c>
    </row>
    <row r="2663" ht="13.5">
      <c r="D2663">
        <f t="shared" si="33"/>
        <v>1</v>
      </c>
    </row>
    <row r="2664" ht="13.5">
      <c r="D2664">
        <f t="shared" si="33"/>
        <v>1</v>
      </c>
    </row>
    <row r="2665" ht="13.5">
      <c r="D2665">
        <f t="shared" si="33"/>
        <v>1</v>
      </c>
    </row>
    <row r="2666" ht="13.5">
      <c r="D2666">
        <f t="shared" si="33"/>
        <v>1</v>
      </c>
    </row>
    <row r="2667" ht="13.5">
      <c r="D2667">
        <f t="shared" si="33"/>
        <v>1</v>
      </c>
    </row>
    <row r="2668" ht="13.5">
      <c r="D2668">
        <f t="shared" si="33"/>
        <v>1</v>
      </c>
    </row>
    <row r="2669" ht="13.5">
      <c r="D2669">
        <f t="shared" si="33"/>
        <v>1</v>
      </c>
    </row>
    <row r="2670" ht="13.5">
      <c r="D2670">
        <f t="shared" si="33"/>
        <v>1</v>
      </c>
    </row>
    <row r="2671" ht="13.5">
      <c r="D2671">
        <f t="shared" si="33"/>
        <v>1</v>
      </c>
    </row>
    <row r="2672" ht="13.5">
      <c r="D2672">
        <f t="shared" si="33"/>
        <v>1</v>
      </c>
    </row>
    <row r="2673" ht="13.5">
      <c r="D2673">
        <f t="shared" si="33"/>
        <v>1</v>
      </c>
    </row>
    <row r="2674" ht="13.5">
      <c r="D2674">
        <f t="shared" si="33"/>
        <v>1</v>
      </c>
    </row>
    <row r="2675" ht="13.5">
      <c r="D2675">
        <f t="shared" si="33"/>
        <v>1</v>
      </c>
    </row>
    <row r="2676" ht="13.5">
      <c r="D2676">
        <f t="shared" si="33"/>
        <v>1</v>
      </c>
    </row>
    <row r="2677" ht="13.5">
      <c r="D2677">
        <f t="shared" si="33"/>
        <v>1</v>
      </c>
    </row>
    <row r="2678" ht="13.5">
      <c r="D2678">
        <f t="shared" si="33"/>
        <v>1</v>
      </c>
    </row>
    <row r="2679" ht="13.5">
      <c r="D2679">
        <f t="shared" si="33"/>
        <v>1</v>
      </c>
    </row>
    <row r="2680" ht="13.5">
      <c r="D2680">
        <f t="shared" si="33"/>
        <v>1</v>
      </c>
    </row>
    <row r="2681" ht="13.5">
      <c r="D2681">
        <f t="shared" si="33"/>
        <v>1</v>
      </c>
    </row>
    <row r="2682" ht="13.5">
      <c r="D2682">
        <f t="shared" si="33"/>
        <v>1</v>
      </c>
    </row>
    <row r="2683" ht="13.5">
      <c r="D2683">
        <f t="shared" si="33"/>
        <v>1</v>
      </c>
    </row>
    <row r="2684" ht="13.5">
      <c r="D2684">
        <f t="shared" si="33"/>
        <v>1</v>
      </c>
    </row>
    <row r="2685" ht="13.5">
      <c r="D2685">
        <f t="shared" si="33"/>
        <v>1</v>
      </c>
    </row>
    <row r="2686" ht="13.5">
      <c r="D2686">
        <f t="shared" si="33"/>
        <v>1</v>
      </c>
    </row>
    <row r="2687" ht="13.5">
      <c r="D2687">
        <f t="shared" si="33"/>
        <v>1</v>
      </c>
    </row>
    <row r="2688" ht="13.5">
      <c r="D2688">
        <f t="shared" si="33"/>
        <v>1</v>
      </c>
    </row>
    <row r="2689" ht="13.5">
      <c r="D2689">
        <f t="shared" si="33"/>
        <v>1</v>
      </c>
    </row>
    <row r="2690" ht="13.5">
      <c r="D2690">
        <f aca="true" t="shared" si="34" ref="D2690:D2753">IF(C2690&lt;=1,1,0)</f>
        <v>1</v>
      </c>
    </row>
    <row r="2691" ht="13.5">
      <c r="D2691">
        <f t="shared" si="34"/>
        <v>1</v>
      </c>
    </row>
    <row r="2692" ht="13.5">
      <c r="D2692">
        <f t="shared" si="34"/>
        <v>1</v>
      </c>
    </row>
    <row r="2693" ht="13.5">
      <c r="D2693">
        <f t="shared" si="34"/>
        <v>1</v>
      </c>
    </row>
    <row r="2694" ht="13.5">
      <c r="D2694">
        <f t="shared" si="34"/>
        <v>1</v>
      </c>
    </row>
    <row r="2695" ht="13.5">
      <c r="D2695">
        <f t="shared" si="34"/>
        <v>1</v>
      </c>
    </row>
    <row r="2696" ht="13.5">
      <c r="D2696">
        <f t="shared" si="34"/>
        <v>1</v>
      </c>
    </row>
    <row r="2697" ht="13.5">
      <c r="D2697">
        <f t="shared" si="34"/>
        <v>1</v>
      </c>
    </row>
    <row r="2698" ht="13.5">
      <c r="D2698">
        <f t="shared" si="34"/>
        <v>1</v>
      </c>
    </row>
    <row r="2699" ht="13.5">
      <c r="D2699">
        <f t="shared" si="34"/>
        <v>1</v>
      </c>
    </row>
    <row r="2700" ht="13.5">
      <c r="D2700">
        <f t="shared" si="34"/>
        <v>1</v>
      </c>
    </row>
    <row r="2701" ht="13.5">
      <c r="D2701">
        <f t="shared" si="34"/>
        <v>1</v>
      </c>
    </row>
    <row r="2702" ht="13.5">
      <c r="D2702">
        <f t="shared" si="34"/>
        <v>1</v>
      </c>
    </row>
    <row r="2703" ht="13.5">
      <c r="D2703">
        <f t="shared" si="34"/>
        <v>1</v>
      </c>
    </row>
    <row r="2704" ht="13.5">
      <c r="D2704">
        <f t="shared" si="34"/>
        <v>1</v>
      </c>
    </row>
    <row r="2705" ht="13.5">
      <c r="D2705">
        <f t="shared" si="34"/>
        <v>1</v>
      </c>
    </row>
    <row r="2706" ht="13.5">
      <c r="D2706">
        <f t="shared" si="34"/>
        <v>1</v>
      </c>
    </row>
    <row r="2707" ht="13.5">
      <c r="D2707">
        <f t="shared" si="34"/>
        <v>1</v>
      </c>
    </row>
    <row r="2708" ht="13.5">
      <c r="D2708">
        <f t="shared" si="34"/>
        <v>1</v>
      </c>
    </row>
    <row r="2709" ht="13.5">
      <c r="D2709">
        <f t="shared" si="34"/>
        <v>1</v>
      </c>
    </row>
    <row r="2710" ht="13.5">
      <c r="D2710">
        <f t="shared" si="34"/>
        <v>1</v>
      </c>
    </row>
    <row r="2711" ht="13.5">
      <c r="D2711">
        <f t="shared" si="34"/>
        <v>1</v>
      </c>
    </row>
    <row r="2712" ht="13.5">
      <c r="D2712">
        <f t="shared" si="34"/>
        <v>1</v>
      </c>
    </row>
    <row r="2713" ht="13.5">
      <c r="D2713">
        <f t="shared" si="34"/>
        <v>1</v>
      </c>
    </row>
    <row r="2714" ht="13.5">
      <c r="D2714">
        <f t="shared" si="34"/>
        <v>1</v>
      </c>
    </row>
    <row r="2715" ht="13.5">
      <c r="D2715">
        <f t="shared" si="34"/>
        <v>1</v>
      </c>
    </row>
    <row r="2716" ht="13.5">
      <c r="D2716">
        <f t="shared" si="34"/>
        <v>1</v>
      </c>
    </row>
    <row r="2717" ht="13.5">
      <c r="D2717">
        <f t="shared" si="34"/>
        <v>1</v>
      </c>
    </row>
    <row r="2718" ht="13.5">
      <c r="D2718">
        <f t="shared" si="34"/>
        <v>1</v>
      </c>
    </row>
    <row r="2719" ht="13.5">
      <c r="D2719">
        <f t="shared" si="34"/>
        <v>1</v>
      </c>
    </row>
    <row r="2720" ht="13.5">
      <c r="D2720">
        <f t="shared" si="34"/>
        <v>1</v>
      </c>
    </row>
    <row r="2721" ht="13.5">
      <c r="D2721">
        <f t="shared" si="34"/>
        <v>1</v>
      </c>
    </row>
    <row r="2722" ht="13.5">
      <c r="D2722">
        <f t="shared" si="34"/>
        <v>1</v>
      </c>
    </row>
    <row r="2723" ht="13.5">
      <c r="D2723">
        <f t="shared" si="34"/>
        <v>1</v>
      </c>
    </row>
    <row r="2724" ht="13.5">
      <c r="D2724">
        <f t="shared" si="34"/>
        <v>1</v>
      </c>
    </row>
    <row r="2725" ht="13.5">
      <c r="D2725">
        <f t="shared" si="34"/>
        <v>1</v>
      </c>
    </row>
    <row r="2726" ht="13.5">
      <c r="D2726">
        <f t="shared" si="34"/>
        <v>1</v>
      </c>
    </row>
    <row r="2727" ht="13.5">
      <c r="D2727">
        <f t="shared" si="34"/>
        <v>1</v>
      </c>
    </row>
    <row r="2728" ht="13.5">
      <c r="D2728">
        <f t="shared" si="34"/>
        <v>1</v>
      </c>
    </row>
    <row r="2729" ht="13.5">
      <c r="D2729">
        <f t="shared" si="34"/>
        <v>1</v>
      </c>
    </row>
    <row r="2730" ht="13.5">
      <c r="D2730">
        <f t="shared" si="34"/>
        <v>1</v>
      </c>
    </row>
    <row r="2731" ht="13.5">
      <c r="D2731">
        <f t="shared" si="34"/>
        <v>1</v>
      </c>
    </row>
    <row r="2732" ht="13.5">
      <c r="D2732">
        <f t="shared" si="34"/>
        <v>1</v>
      </c>
    </row>
    <row r="2733" ht="13.5">
      <c r="D2733">
        <f t="shared" si="34"/>
        <v>1</v>
      </c>
    </row>
    <row r="2734" ht="13.5">
      <c r="D2734">
        <f t="shared" si="34"/>
        <v>1</v>
      </c>
    </row>
    <row r="2735" ht="13.5">
      <c r="D2735">
        <f t="shared" si="34"/>
        <v>1</v>
      </c>
    </row>
    <row r="2736" ht="13.5">
      <c r="D2736">
        <f t="shared" si="34"/>
        <v>1</v>
      </c>
    </row>
    <row r="2737" ht="13.5">
      <c r="D2737">
        <f t="shared" si="34"/>
        <v>1</v>
      </c>
    </row>
    <row r="2738" ht="13.5">
      <c r="D2738">
        <f t="shared" si="34"/>
        <v>1</v>
      </c>
    </row>
    <row r="2739" ht="13.5">
      <c r="D2739">
        <f t="shared" si="34"/>
        <v>1</v>
      </c>
    </row>
    <row r="2740" ht="13.5">
      <c r="D2740">
        <f t="shared" si="34"/>
        <v>1</v>
      </c>
    </row>
    <row r="2741" ht="13.5">
      <c r="D2741">
        <f t="shared" si="34"/>
        <v>1</v>
      </c>
    </row>
    <row r="2742" ht="13.5">
      <c r="D2742">
        <f t="shared" si="34"/>
        <v>1</v>
      </c>
    </row>
    <row r="2743" ht="13.5">
      <c r="D2743">
        <f t="shared" si="34"/>
        <v>1</v>
      </c>
    </row>
    <row r="2744" ht="13.5">
      <c r="D2744">
        <f t="shared" si="34"/>
        <v>1</v>
      </c>
    </row>
    <row r="2745" ht="13.5">
      <c r="D2745">
        <f t="shared" si="34"/>
        <v>1</v>
      </c>
    </row>
    <row r="2746" ht="13.5">
      <c r="D2746">
        <f t="shared" si="34"/>
        <v>1</v>
      </c>
    </row>
    <row r="2747" ht="13.5">
      <c r="D2747">
        <f t="shared" si="34"/>
        <v>1</v>
      </c>
    </row>
    <row r="2748" ht="13.5">
      <c r="D2748">
        <f t="shared" si="34"/>
        <v>1</v>
      </c>
    </row>
    <row r="2749" ht="13.5">
      <c r="D2749">
        <f t="shared" si="34"/>
        <v>1</v>
      </c>
    </row>
    <row r="2750" ht="13.5">
      <c r="D2750">
        <f t="shared" si="34"/>
        <v>1</v>
      </c>
    </row>
    <row r="2751" ht="13.5">
      <c r="D2751">
        <f t="shared" si="34"/>
        <v>1</v>
      </c>
    </row>
    <row r="2752" ht="13.5">
      <c r="D2752">
        <f t="shared" si="34"/>
        <v>1</v>
      </c>
    </row>
    <row r="2753" ht="13.5">
      <c r="D2753">
        <f t="shared" si="34"/>
        <v>1</v>
      </c>
    </row>
    <row r="2754" ht="13.5">
      <c r="D2754">
        <f aca="true" t="shared" si="35" ref="D2754:D2817">IF(C2754&lt;=1,1,0)</f>
        <v>1</v>
      </c>
    </row>
    <row r="2755" ht="13.5">
      <c r="D2755">
        <f t="shared" si="35"/>
        <v>1</v>
      </c>
    </row>
    <row r="2756" ht="13.5">
      <c r="D2756">
        <f t="shared" si="35"/>
        <v>1</v>
      </c>
    </row>
    <row r="2757" ht="13.5">
      <c r="D2757">
        <f t="shared" si="35"/>
        <v>1</v>
      </c>
    </row>
    <row r="2758" ht="13.5">
      <c r="D2758">
        <f t="shared" si="35"/>
        <v>1</v>
      </c>
    </row>
    <row r="2759" ht="13.5">
      <c r="D2759">
        <f t="shared" si="35"/>
        <v>1</v>
      </c>
    </row>
    <row r="2760" ht="13.5">
      <c r="D2760">
        <f t="shared" si="35"/>
        <v>1</v>
      </c>
    </row>
    <row r="2761" ht="13.5">
      <c r="D2761">
        <f t="shared" si="35"/>
        <v>1</v>
      </c>
    </row>
    <row r="2762" ht="13.5">
      <c r="D2762">
        <f t="shared" si="35"/>
        <v>1</v>
      </c>
    </row>
    <row r="2763" ht="13.5">
      <c r="D2763">
        <f t="shared" si="35"/>
        <v>1</v>
      </c>
    </row>
    <row r="2764" ht="13.5">
      <c r="D2764">
        <f t="shared" si="35"/>
        <v>1</v>
      </c>
    </row>
    <row r="2765" ht="13.5">
      <c r="D2765">
        <f t="shared" si="35"/>
        <v>1</v>
      </c>
    </row>
    <row r="2766" ht="13.5">
      <c r="D2766">
        <f t="shared" si="35"/>
        <v>1</v>
      </c>
    </row>
    <row r="2767" ht="13.5">
      <c r="D2767">
        <f t="shared" si="35"/>
        <v>1</v>
      </c>
    </row>
    <row r="2768" ht="13.5">
      <c r="D2768">
        <f t="shared" si="35"/>
        <v>1</v>
      </c>
    </row>
    <row r="2769" ht="13.5">
      <c r="D2769">
        <f t="shared" si="35"/>
        <v>1</v>
      </c>
    </row>
    <row r="2770" ht="13.5">
      <c r="D2770">
        <f t="shared" si="35"/>
        <v>1</v>
      </c>
    </row>
    <row r="2771" ht="13.5">
      <c r="D2771">
        <f t="shared" si="35"/>
        <v>1</v>
      </c>
    </row>
    <row r="2772" ht="13.5">
      <c r="D2772">
        <f t="shared" si="35"/>
        <v>1</v>
      </c>
    </row>
    <row r="2773" ht="13.5">
      <c r="D2773">
        <f t="shared" si="35"/>
        <v>1</v>
      </c>
    </row>
    <row r="2774" ht="13.5">
      <c r="D2774">
        <f t="shared" si="35"/>
        <v>1</v>
      </c>
    </row>
    <row r="2775" ht="13.5">
      <c r="D2775">
        <f t="shared" si="35"/>
        <v>1</v>
      </c>
    </row>
    <row r="2776" ht="13.5">
      <c r="D2776">
        <f t="shared" si="35"/>
        <v>1</v>
      </c>
    </row>
    <row r="2777" ht="13.5">
      <c r="D2777">
        <f t="shared" si="35"/>
        <v>1</v>
      </c>
    </row>
    <row r="2778" ht="13.5">
      <c r="D2778">
        <f t="shared" si="35"/>
        <v>1</v>
      </c>
    </row>
    <row r="2779" ht="13.5">
      <c r="D2779">
        <f t="shared" si="35"/>
        <v>1</v>
      </c>
    </row>
    <row r="2780" ht="13.5">
      <c r="D2780">
        <f t="shared" si="35"/>
        <v>1</v>
      </c>
    </row>
    <row r="2781" ht="13.5">
      <c r="D2781">
        <f t="shared" si="35"/>
        <v>1</v>
      </c>
    </row>
    <row r="2782" ht="13.5">
      <c r="D2782">
        <f t="shared" si="35"/>
        <v>1</v>
      </c>
    </row>
    <row r="2783" ht="13.5">
      <c r="D2783">
        <f t="shared" si="35"/>
        <v>1</v>
      </c>
    </row>
    <row r="2784" ht="13.5">
      <c r="D2784">
        <f t="shared" si="35"/>
        <v>1</v>
      </c>
    </row>
    <row r="2785" ht="13.5">
      <c r="D2785">
        <f t="shared" si="35"/>
        <v>1</v>
      </c>
    </row>
    <row r="2786" ht="13.5">
      <c r="D2786">
        <f t="shared" si="35"/>
        <v>1</v>
      </c>
    </row>
    <row r="2787" ht="13.5">
      <c r="D2787">
        <f t="shared" si="35"/>
        <v>1</v>
      </c>
    </row>
    <row r="2788" ht="13.5">
      <c r="D2788">
        <f t="shared" si="35"/>
        <v>1</v>
      </c>
    </row>
    <row r="2789" ht="13.5">
      <c r="D2789">
        <f t="shared" si="35"/>
        <v>1</v>
      </c>
    </row>
    <row r="2790" ht="13.5">
      <c r="D2790">
        <f t="shared" si="35"/>
        <v>1</v>
      </c>
    </row>
    <row r="2791" ht="13.5">
      <c r="D2791">
        <f t="shared" si="35"/>
        <v>1</v>
      </c>
    </row>
    <row r="2792" ht="13.5">
      <c r="D2792">
        <f t="shared" si="35"/>
        <v>1</v>
      </c>
    </row>
    <row r="2793" ht="13.5">
      <c r="D2793">
        <f t="shared" si="35"/>
        <v>1</v>
      </c>
    </row>
    <row r="2794" ht="13.5">
      <c r="D2794">
        <f t="shared" si="35"/>
        <v>1</v>
      </c>
    </row>
    <row r="2795" ht="13.5">
      <c r="D2795">
        <f t="shared" si="35"/>
        <v>1</v>
      </c>
    </row>
    <row r="2796" ht="13.5">
      <c r="D2796">
        <f t="shared" si="35"/>
        <v>1</v>
      </c>
    </row>
    <row r="2797" ht="13.5">
      <c r="D2797">
        <f t="shared" si="35"/>
        <v>1</v>
      </c>
    </row>
    <row r="2798" ht="13.5">
      <c r="D2798">
        <f t="shared" si="35"/>
        <v>1</v>
      </c>
    </row>
    <row r="2799" ht="13.5">
      <c r="D2799">
        <f t="shared" si="35"/>
        <v>1</v>
      </c>
    </row>
    <row r="2800" ht="13.5">
      <c r="D2800">
        <f t="shared" si="35"/>
        <v>1</v>
      </c>
    </row>
    <row r="2801" ht="13.5">
      <c r="D2801">
        <f t="shared" si="35"/>
        <v>1</v>
      </c>
    </row>
    <row r="2802" ht="13.5">
      <c r="D2802">
        <f t="shared" si="35"/>
        <v>1</v>
      </c>
    </row>
    <row r="2803" ht="13.5">
      <c r="D2803">
        <f t="shared" si="35"/>
        <v>1</v>
      </c>
    </row>
    <row r="2804" ht="13.5">
      <c r="D2804">
        <f t="shared" si="35"/>
        <v>1</v>
      </c>
    </row>
    <row r="2805" ht="13.5">
      <c r="D2805">
        <f t="shared" si="35"/>
        <v>1</v>
      </c>
    </row>
    <row r="2806" ht="13.5">
      <c r="D2806">
        <f t="shared" si="35"/>
        <v>1</v>
      </c>
    </row>
    <row r="2807" ht="13.5">
      <c r="D2807">
        <f t="shared" si="35"/>
        <v>1</v>
      </c>
    </row>
    <row r="2808" ht="13.5">
      <c r="D2808">
        <f t="shared" si="35"/>
        <v>1</v>
      </c>
    </row>
    <row r="2809" ht="13.5">
      <c r="D2809">
        <f t="shared" si="35"/>
        <v>1</v>
      </c>
    </row>
    <row r="2810" ht="13.5">
      <c r="D2810">
        <f t="shared" si="35"/>
        <v>1</v>
      </c>
    </row>
    <row r="2811" ht="13.5">
      <c r="D2811">
        <f t="shared" si="35"/>
        <v>1</v>
      </c>
    </row>
    <row r="2812" ht="13.5">
      <c r="D2812">
        <f t="shared" si="35"/>
        <v>1</v>
      </c>
    </row>
    <row r="2813" ht="13.5">
      <c r="D2813">
        <f t="shared" si="35"/>
        <v>1</v>
      </c>
    </row>
    <row r="2814" ht="13.5">
      <c r="D2814">
        <f t="shared" si="35"/>
        <v>1</v>
      </c>
    </row>
    <row r="2815" ht="13.5">
      <c r="D2815">
        <f t="shared" si="35"/>
        <v>1</v>
      </c>
    </row>
    <row r="2816" ht="13.5">
      <c r="D2816">
        <f t="shared" si="35"/>
        <v>1</v>
      </c>
    </row>
    <row r="2817" ht="13.5">
      <c r="D2817">
        <f t="shared" si="35"/>
        <v>1</v>
      </c>
    </row>
    <row r="2818" ht="13.5">
      <c r="D2818">
        <f aca="true" t="shared" si="36" ref="D2818:D2881">IF(C2818&lt;=1,1,0)</f>
        <v>1</v>
      </c>
    </row>
    <row r="2819" ht="13.5">
      <c r="D2819">
        <f t="shared" si="36"/>
        <v>1</v>
      </c>
    </row>
    <row r="2820" ht="13.5">
      <c r="D2820">
        <f t="shared" si="36"/>
        <v>1</v>
      </c>
    </row>
    <row r="2821" ht="13.5">
      <c r="D2821">
        <f t="shared" si="36"/>
        <v>1</v>
      </c>
    </row>
    <row r="2822" ht="13.5">
      <c r="D2822">
        <f t="shared" si="36"/>
        <v>1</v>
      </c>
    </row>
    <row r="2823" ht="13.5">
      <c r="D2823">
        <f t="shared" si="36"/>
        <v>1</v>
      </c>
    </row>
    <row r="2824" ht="13.5">
      <c r="D2824">
        <f t="shared" si="36"/>
        <v>1</v>
      </c>
    </row>
    <row r="2825" ht="13.5">
      <c r="D2825">
        <f t="shared" si="36"/>
        <v>1</v>
      </c>
    </row>
    <row r="2826" ht="13.5">
      <c r="D2826">
        <f t="shared" si="36"/>
        <v>1</v>
      </c>
    </row>
    <row r="2827" ht="13.5">
      <c r="D2827">
        <f t="shared" si="36"/>
        <v>1</v>
      </c>
    </row>
    <row r="2828" ht="13.5">
      <c r="D2828">
        <f t="shared" si="36"/>
        <v>1</v>
      </c>
    </row>
    <row r="2829" ht="13.5">
      <c r="D2829">
        <f t="shared" si="36"/>
        <v>1</v>
      </c>
    </row>
    <row r="2830" ht="13.5">
      <c r="D2830">
        <f t="shared" si="36"/>
        <v>1</v>
      </c>
    </row>
    <row r="2831" ht="13.5">
      <c r="D2831">
        <f t="shared" si="36"/>
        <v>1</v>
      </c>
    </row>
    <row r="2832" ht="13.5">
      <c r="D2832">
        <f t="shared" si="36"/>
        <v>1</v>
      </c>
    </row>
    <row r="2833" ht="13.5">
      <c r="D2833">
        <f t="shared" si="36"/>
        <v>1</v>
      </c>
    </row>
    <row r="2834" ht="13.5">
      <c r="D2834">
        <f t="shared" si="36"/>
        <v>1</v>
      </c>
    </row>
    <row r="2835" ht="13.5">
      <c r="D2835">
        <f t="shared" si="36"/>
        <v>1</v>
      </c>
    </row>
    <row r="2836" ht="13.5">
      <c r="D2836">
        <f t="shared" si="36"/>
        <v>1</v>
      </c>
    </row>
    <row r="2837" ht="13.5">
      <c r="D2837">
        <f t="shared" si="36"/>
        <v>1</v>
      </c>
    </row>
    <row r="2838" ht="13.5">
      <c r="D2838">
        <f t="shared" si="36"/>
        <v>1</v>
      </c>
    </row>
    <row r="2839" ht="13.5">
      <c r="D2839">
        <f t="shared" si="36"/>
        <v>1</v>
      </c>
    </row>
    <row r="2840" ht="13.5">
      <c r="D2840">
        <f t="shared" si="36"/>
        <v>1</v>
      </c>
    </row>
    <row r="2841" ht="13.5">
      <c r="D2841">
        <f t="shared" si="36"/>
        <v>1</v>
      </c>
    </row>
    <row r="2842" ht="13.5">
      <c r="D2842">
        <f t="shared" si="36"/>
        <v>1</v>
      </c>
    </row>
    <row r="2843" ht="13.5">
      <c r="D2843">
        <f t="shared" si="36"/>
        <v>1</v>
      </c>
    </row>
    <row r="2844" ht="13.5">
      <c r="D2844">
        <f t="shared" si="36"/>
        <v>1</v>
      </c>
    </row>
    <row r="2845" ht="13.5">
      <c r="D2845">
        <f t="shared" si="36"/>
        <v>1</v>
      </c>
    </row>
    <row r="2846" ht="13.5">
      <c r="D2846">
        <f t="shared" si="36"/>
        <v>1</v>
      </c>
    </row>
    <row r="2847" ht="13.5">
      <c r="D2847">
        <f t="shared" si="36"/>
        <v>1</v>
      </c>
    </row>
    <row r="2848" ht="13.5">
      <c r="D2848">
        <f t="shared" si="36"/>
        <v>1</v>
      </c>
    </row>
    <row r="2849" ht="13.5">
      <c r="D2849">
        <f t="shared" si="36"/>
        <v>1</v>
      </c>
    </row>
    <row r="2850" ht="13.5">
      <c r="D2850">
        <f t="shared" si="36"/>
        <v>1</v>
      </c>
    </row>
    <row r="2851" ht="13.5">
      <c r="D2851">
        <f t="shared" si="36"/>
        <v>1</v>
      </c>
    </row>
    <row r="2852" ht="13.5">
      <c r="D2852">
        <f t="shared" si="36"/>
        <v>1</v>
      </c>
    </row>
    <row r="2853" ht="13.5">
      <c r="D2853">
        <f t="shared" si="36"/>
        <v>1</v>
      </c>
    </row>
    <row r="2854" ht="13.5">
      <c r="D2854">
        <f t="shared" si="36"/>
        <v>1</v>
      </c>
    </row>
    <row r="2855" ht="13.5">
      <c r="D2855">
        <f t="shared" si="36"/>
        <v>1</v>
      </c>
    </row>
    <row r="2856" ht="13.5">
      <c r="D2856">
        <f t="shared" si="36"/>
        <v>1</v>
      </c>
    </row>
    <row r="2857" ht="13.5">
      <c r="D2857">
        <f t="shared" si="36"/>
        <v>1</v>
      </c>
    </row>
    <row r="2858" ht="13.5">
      <c r="D2858">
        <f t="shared" si="36"/>
        <v>1</v>
      </c>
    </row>
    <row r="2859" ht="13.5">
      <c r="D2859">
        <f t="shared" si="36"/>
        <v>1</v>
      </c>
    </row>
    <row r="2860" ht="13.5">
      <c r="D2860">
        <f t="shared" si="36"/>
        <v>1</v>
      </c>
    </row>
    <row r="2861" ht="13.5">
      <c r="D2861">
        <f t="shared" si="36"/>
        <v>1</v>
      </c>
    </row>
    <row r="2862" ht="13.5">
      <c r="D2862">
        <f t="shared" si="36"/>
        <v>1</v>
      </c>
    </row>
    <row r="2863" ht="13.5">
      <c r="D2863">
        <f t="shared" si="36"/>
        <v>1</v>
      </c>
    </row>
    <row r="2864" ht="13.5">
      <c r="D2864">
        <f t="shared" si="36"/>
        <v>1</v>
      </c>
    </row>
    <row r="2865" ht="13.5">
      <c r="D2865">
        <f t="shared" si="36"/>
        <v>1</v>
      </c>
    </row>
    <row r="2866" ht="13.5">
      <c r="D2866">
        <f t="shared" si="36"/>
        <v>1</v>
      </c>
    </row>
    <row r="2867" ht="13.5">
      <c r="D2867">
        <f t="shared" si="36"/>
        <v>1</v>
      </c>
    </row>
    <row r="2868" ht="13.5">
      <c r="D2868">
        <f t="shared" si="36"/>
        <v>1</v>
      </c>
    </row>
    <row r="2869" ht="13.5">
      <c r="D2869">
        <f t="shared" si="36"/>
        <v>1</v>
      </c>
    </row>
    <row r="2870" ht="13.5">
      <c r="D2870">
        <f t="shared" si="36"/>
        <v>1</v>
      </c>
    </row>
    <row r="2871" ht="13.5">
      <c r="D2871">
        <f t="shared" si="36"/>
        <v>1</v>
      </c>
    </row>
    <row r="2872" ht="13.5">
      <c r="D2872">
        <f t="shared" si="36"/>
        <v>1</v>
      </c>
    </row>
    <row r="2873" ht="13.5">
      <c r="D2873">
        <f t="shared" si="36"/>
        <v>1</v>
      </c>
    </row>
    <row r="2874" ht="13.5">
      <c r="D2874">
        <f t="shared" si="36"/>
        <v>1</v>
      </c>
    </row>
    <row r="2875" ht="13.5">
      <c r="D2875">
        <f t="shared" si="36"/>
        <v>1</v>
      </c>
    </row>
    <row r="2876" ht="13.5">
      <c r="D2876">
        <f t="shared" si="36"/>
        <v>1</v>
      </c>
    </row>
    <row r="2877" ht="13.5">
      <c r="D2877">
        <f t="shared" si="36"/>
        <v>1</v>
      </c>
    </row>
    <row r="2878" ht="13.5">
      <c r="D2878">
        <f t="shared" si="36"/>
        <v>1</v>
      </c>
    </row>
    <row r="2879" ht="13.5">
      <c r="D2879">
        <f t="shared" si="36"/>
        <v>1</v>
      </c>
    </row>
    <row r="2880" ht="13.5">
      <c r="D2880">
        <f t="shared" si="36"/>
        <v>1</v>
      </c>
    </row>
    <row r="2881" ht="13.5">
      <c r="D2881">
        <f t="shared" si="36"/>
        <v>1</v>
      </c>
    </row>
    <row r="2882" ht="13.5">
      <c r="D2882">
        <f aca="true" t="shared" si="37" ref="D2882:D2945">IF(C2882&lt;=1,1,0)</f>
        <v>1</v>
      </c>
    </row>
    <row r="2883" ht="13.5">
      <c r="D2883">
        <f t="shared" si="37"/>
        <v>1</v>
      </c>
    </row>
    <row r="2884" ht="13.5">
      <c r="D2884">
        <f t="shared" si="37"/>
        <v>1</v>
      </c>
    </row>
    <row r="2885" ht="13.5">
      <c r="D2885">
        <f t="shared" si="37"/>
        <v>1</v>
      </c>
    </row>
    <row r="2886" ht="13.5">
      <c r="D2886">
        <f t="shared" si="37"/>
        <v>1</v>
      </c>
    </row>
    <row r="2887" ht="13.5">
      <c r="D2887">
        <f t="shared" si="37"/>
        <v>1</v>
      </c>
    </row>
    <row r="2888" ht="13.5">
      <c r="D2888">
        <f t="shared" si="37"/>
        <v>1</v>
      </c>
    </row>
    <row r="2889" ht="13.5">
      <c r="D2889">
        <f t="shared" si="37"/>
        <v>1</v>
      </c>
    </row>
    <row r="2890" ht="13.5">
      <c r="D2890">
        <f t="shared" si="37"/>
        <v>1</v>
      </c>
    </row>
    <row r="2891" ht="13.5">
      <c r="D2891">
        <f t="shared" si="37"/>
        <v>1</v>
      </c>
    </row>
    <row r="2892" ht="13.5">
      <c r="D2892">
        <f t="shared" si="37"/>
        <v>1</v>
      </c>
    </row>
    <row r="2893" ht="13.5">
      <c r="D2893">
        <f t="shared" si="37"/>
        <v>1</v>
      </c>
    </row>
    <row r="2894" ht="13.5">
      <c r="D2894">
        <f t="shared" si="37"/>
        <v>1</v>
      </c>
    </row>
    <row r="2895" ht="13.5">
      <c r="D2895">
        <f t="shared" si="37"/>
        <v>1</v>
      </c>
    </row>
    <row r="2896" ht="13.5">
      <c r="D2896">
        <f t="shared" si="37"/>
        <v>1</v>
      </c>
    </row>
    <row r="2897" ht="13.5">
      <c r="D2897">
        <f t="shared" si="37"/>
        <v>1</v>
      </c>
    </row>
    <row r="2898" ht="13.5">
      <c r="D2898">
        <f t="shared" si="37"/>
        <v>1</v>
      </c>
    </row>
    <row r="2899" ht="13.5">
      <c r="D2899">
        <f t="shared" si="37"/>
        <v>1</v>
      </c>
    </row>
    <row r="2900" ht="13.5">
      <c r="D2900">
        <f t="shared" si="37"/>
        <v>1</v>
      </c>
    </row>
    <row r="2901" ht="13.5">
      <c r="D2901">
        <f t="shared" si="37"/>
        <v>1</v>
      </c>
    </row>
    <row r="2902" ht="13.5">
      <c r="D2902">
        <f t="shared" si="37"/>
        <v>1</v>
      </c>
    </row>
    <row r="2903" ht="13.5">
      <c r="D2903">
        <f t="shared" si="37"/>
        <v>1</v>
      </c>
    </row>
    <row r="2904" ht="13.5">
      <c r="D2904">
        <f t="shared" si="37"/>
        <v>1</v>
      </c>
    </row>
    <row r="2905" ht="13.5">
      <c r="D2905">
        <f t="shared" si="37"/>
        <v>1</v>
      </c>
    </row>
    <row r="2906" ht="13.5">
      <c r="D2906">
        <f t="shared" si="37"/>
        <v>1</v>
      </c>
    </row>
    <row r="2907" ht="13.5">
      <c r="D2907">
        <f t="shared" si="37"/>
        <v>1</v>
      </c>
    </row>
    <row r="2908" ht="13.5">
      <c r="D2908">
        <f t="shared" si="37"/>
        <v>1</v>
      </c>
    </row>
    <row r="2909" ht="13.5">
      <c r="D2909">
        <f t="shared" si="37"/>
        <v>1</v>
      </c>
    </row>
    <row r="2910" ht="13.5">
      <c r="D2910">
        <f t="shared" si="37"/>
        <v>1</v>
      </c>
    </row>
    <row r="2911" ht="13.5">
      <c r="D2911">
        <f t="shared" si="37"/>
        <v>1</v>
      </c>
    </row>
    <row r="2912" ht="13.5">
      <c r="D2912">
        <f t="shared" si="37"/>
        <v>1</v>
      </c>
    </row>
    <row r="2913" ht="13.5">
      <c r="D2913">
        <f t="shared" si="37"/>
        <v>1</v>
      </c>
    </row>
    <row r="2914" ht="13.5">
      <c r="D2914">
        <f t="shared" si="37"/>
        <v>1</v>
      </c>
    </row>
    <row r="2915" ht="13.5">
      <c r="D2915">
        <f t="shared" si="37"/>
        <v>1</v>
      </c>
    </row>
    <row r="2916" ht="13.5">
      <c r="D2916">
        <f t="shared" si="37"/>
        <v>1</v>
      </c>
    </row>
    <row r="2917" ht="13.5">
      <c r="D2917">
        <f t="shared" si="37"/>
        <v>1</v>
      </c>
    </row>
    <row r="2918" ht="13.5">
      <c r="D2918">
        <f t="shared" si="37"/>
        <v>1</v>
      </c>
    </row>
    <row r="2919" ht="13.5">
      <c r="D2919">
        <f t="shared" si="37"/>
        <v>1</v>
      </c>
    </row>
    <row r="2920" ht="13.5">
      <c r="D2920">
        <f t="shared" si="37"/>
        <v>1</v>
      </c>
    </row>
    <row r="2921" ht="13.5">
      <c r="D2921">
        <f t="shared" si="37"/>
        <v>1</v>
      </c>
    </row>
    <row r="2922" ht="13.5">
      <c r="D2922">
        <f t="shared" si="37"/>
        <v>1</v>
      </c>
    </row>
    <row r="2923" ht="13.5">
      <c r="D2923">
        <f t="shared" si="37"/>
        <v>1</v>
      </c>
    </row>
    <row r="2924" ht="13.5">
      <c r="D2924">
        <f t="shared" si="37"/>
        <v>1</v>
      </c>
    </row>
    <row r="2925" ht="13.5">
      <c r="D2925">
        <f t="shared" si="37"/>
        <v>1</v>
      </c>
    </row>
    <row r="2926" ht="13.5">
      <c r="D2926">
        <f t="shared" si="37"/>
        <v>1</v>
      </c>
    </row>
    <row r="2927" ht="13.5">
      <c r="D2927">
        <f t="shared" si="37"/>
        <v>1</v>
      </c>
    </row>
    <row r="2928" ht="13.5">
      <c r="D2928">
        <f t="shared" si="37"/>
        <v>1</v>
      </c>
    </row>
    <row r="2929" ht="13.5">
      <c r="D2929">
        <f t="shared" si="37"/>
        <v>1</v>
      </c>
    </row>
    <row r="2930" ht="13.5">
      <c r="D2930">
        <f t="shared" si="37"/>
        <v>1</v>
      </c>
    </row>
    <row r="2931" ht="13.5">
      <c r="D2931">
        <f t="shared" si="37"/>
        <v>1</v>
      </c>
    </row>
    <row r="2932" ht="13.5">
      <c r="D2932">
        <f t="shared" si="37"/>
        <v>1</v>
      </c>
    </row>
    <row r="2933" ht="13.5">
      <c r="D2933">
        <f t="shared" si="37"/>
        <v>1</v>
      </c>
    </row>
    <row r="2934" ht="13.5">
      <c r="D2934">
        <f t="shared" si="37"/>
        <v>1</v>
      </c>
    </row>
    <row r="2935" ht="13.5">
      <c r="D2935">
        <f t="shared" si="37"/>
        <v>1</v>
      </c>
    </row>
    <row r="2936" ht="13.5">
      <c r="D2936">
        <f t="shared" si="37"/>
        <v>1</v>
      </c>
    </row>
    <row r="2937" ht="13.5">
      <c r="D2937">
        <f t="shared" si="37"/>
        <v>1</v>
      </c>
    </row>
    <row r="2938" ht="13.5">
      <c r="D2938">
        <f t="shared" si="37"/>
        <v>1</v>
      </c>
    </row>
    <row r="2939" ht="13.5">
      <c r="D2939">
        <f t="shared" si="37"/>
        <v>1</v>
      </c>
    </row>
    <row r="2940" ht="13.5">
      <c r="D2940">
        <f t="shared" si="37"/>
        <v>1</v>
      </c>
    </row>
    <row r="2941" ht="13.5">
      <c r="D2941">
        <f t="shared" si="37"/>
        <v>1</v>
      </c>
    </row>
    <row r="2942" ht="13.5">
      <c r="D2942">
        <f t="shared" si="37"/>
        <v>1</v>
      </c>
    </row>
    <row r="2943" ht="13.5">
      <c r="D2943">
        <f t="shared" si="37"/>
        <v>1</v>
      </c>
    </row>
    <row r="2944" ht="13.5">
      <c r="D2944">
        <f t="shared" si="37"/>
        <v>1</v>
      </c>
    </row>
    <row r="2945" ht="13.5">
      <c r="D2945">
        <f t="shared" si="37"/>
        <v>1</v>
      </c>
    </row>
    <row r="2946" ht="13.5">
      <c r="D2946">
        <f aca="true" t="shared" si="38" ref="D2946:D3009">IF(C2946&lt;=1,1,0)</f>
        <v>1</v>
      </c>
    </row>
    <row r="2947" ht="13.5">
      <c r="D2947">
        <f t="shared" si="38"/>
        <v>1</v>
      </c>
    </row>
    <row r="2948" ht="13.5">
      <c r="D2948">
        <f t="shared" si="38"/>
        <v>1</v>
      </c>
    </row>
    <row r="2949" ht="13.5">
      <c r="D2949">
        <f t="shared" si="38"/>
        <v>1</v>
      </c>
    </row>
    <row r="2950" ht="13.5">
      <c r="D2950">
        <f t="shared" si="38"/>
        <v>1</v>
      </c>
    </row>
    <row r="2951" ht="13.5">
      <c r="D2951">
        <f t="shared" si="38"/>
        <v>1</v>
      </c>
    </row>
    <row r="2952" ht="13.5">
      <c r="D2952">
        <f t="shared" si="38"/>
        <v>1</v>
      </c>
    </row>
    <row r="2953" ht="13.5">
      <c r="D2953">
        <f t="shared" si="38"/>
        <v>1</v>
      </c>
    </row>
    <row r="2954" ht="13.5">
      <c r="D2954">
        <f t="shared" si="38"/>
        <v>1</v>
      </c>
    </row>
    <row r="2955" ht="13.5">
      <c r="D2955">
        <f t="shared" si="38"/>
        <v>1</v>
      </c>
    </row>
    <row r="2956" ht="13.5">
      <c r="D2956">
        <f t="shared" si="38"/>
        <v>1</v>
      </c>
    </row>
    <row r="2957" ht="13.5">
      <c r="D2957">
        <f t="shared" si="38"/>
        <v>1</v>
      </c>
    </row>
    <row r="2958" ht="13.5">
      <c r="D2958">
        <f t="shared" si="38"/>
        <v>1</v>
      </c>
    </row>
    <row r="2959" ht="13.5">
      <c r="D2959">
        <f t="shared" si="38"/>
        <v>1</v>
      </c>
    </row>
    <row r="2960" ht="13.5">
      <c r="D2960">
        <f t="shared" si="38"/>
        <v>1</v>
      </c>
    </row>
    <row r="2961" ht="13.5">
      <c r="D2961">
        <f t="shared" si="38"/>
        <v>1</v>
      </c>
    </row>
    <row r="2962" ht="13.5">
      <c r="D2962">
        <f t="shared" si="38"/>
        <v>1</v>
      </c>
    </row>
    <row r="2963" ht="13.5">
      <c r="D2963">
        <f t="shared" si="38"/>
        <v>1</v>
      </c>
    </row>
    <row r="2964" ht="13.5">
      <c r="D2964">
        <f t="shared" si="38"/>
        <v>1</v>
      </c>
    </row>
    <row r="2965" ht="13.5">
      <c r="D2965">
        <f t="shared" si="38"/>
        <v>1</v>
      </c>
    </row>
    <row r="2966" ht="13.5">
      <c r="D2966">
        <f t="shared" si="38"/>
        <v>1</v>
      </c>
    </row>
    <row r="2967" ht="13.5">
      <c r="D2967">
        <f t="shared" si="38"/>
        <v>1</v>
      </c>
    </row>
    <row r="2968" ht="13.5">
      <c r="D2968">
        <f t="shared" si="38"/>
        <v>1</v>
      </c>
    </row>
    <row r="2969" ht="13.5">
      <c r="D2969">
        <f t="shared" si="38"/>
        <v>1</v>
      </c>
    </row>
    <row r="2970" ht="13.5">
      <c r="D2970">
        <f t="shared" si="38"/>
        <v>1</v>
      </c>
    </row>
    <row r="2971" ht="13.5">
      <c r="D2971">
        <f t="shared" si="38"/>
        <v>1</v>
      </c>
    </row>
    <row r="2972" ht="13.5">
      <c r="D2972">
        <f t="shared" si="38"/>
        <v>1</v>
      </c>
    </row>
    <row r="2973" ht="13.5">
      <c r="D2973">
        <f t="shared" si="38"/>
        <v>1</v>
      </c>
    </row>
    <row r="2974" ht="13.5">
      <c r="D2974">
        <f t="shared" si="38"/>
        <v>1</v>
      </c>
    </row>
    <row r="2975" ht="13.5">
      <c r="D2975">
        <f t="shared" si="38"/>
        <v>1</v>
      </c>
    </row>
    <row r="2976" ht="13.5">
      <c r="D2976">
        <f t="shared" si="38"/>
        <v>1</v>
      </c>
    </row>
    <row r="2977" ht="13.5">
      <c r="D2977">
        <f t="shared" si="38"/>
        <v>1</v>
      </c>
    </row>
    <row r="2978" ht="13.5">
      <c r="D2978">
        <f t="shared" si="38"/>
        <v>1</v>
      </c>
    </row>
    <row r="2979" ht="13.5">
      <c r="D2979">
        <f t="shared" si="38"/>
        <v>1</v>
      </c>
    </row>
    <row r="2980" ht="13.5">
      <c r="D2980">
        <f t="shared" si="38"/>
        <v>1</v>
      </c>
    </row>
    <row r="2981" ht="13.5">
      <c r="D2981">
        <f t="shared" si="38"/>
        <v>1</v>
      </c>
    </row>
    <row r="2982" ht="13.5">
      <c r="D2982">
        <f t="shared" si="38"/>
        <v>1</v>
      </c>
    </row>
    <row r="2983" ht="13.5">
      <c r="D2983">
        <f t="shared" si="38"/>
        <v>1</v>
      </c>
    </row>
    <row r="2984" ht="13.5">
      <c r="D2984">
        <f t="shared" si="38"/>
        <v>1</v>
      </c>
    </row>
    <row r="2985" ht="13.5">
      <c r="D2985">
        <f t="shared" si="38"/>
        <v>1</v>
      </c>
    </row>
    <row r="2986" ht="13.5">
      <c r="D2986">
        <f t="shared" si="38"/>
        <v>1</v>
      </c>
    </row>
    <row r="2987" ht="13.5">
      <c r="D2987">
        <f t="shared" si="38"/>
        <v>1</v>
      </c>
    </row>
    <row r="2988" ht="13.5">
      <c r="D2988">
        <f t="shared" si="38"/>
        <v>1</v>
      </c>
    </row>
    <row r="2989" ht="13.5">
      <c r="D2989">
        <f t="shared" si="38"/>
        <v>1</v>
      </c>
    </row>
    <row r="2990" ht="13.5">
      <c r="D2990">
        <f t="shared" si="38"/>
        <v>1</v>
      </c>
    </row>
    <row r="2991" ht="13.5">
      <c r="D2991">
        <f t="shared" si="38"/>
        <v>1</v>
      </c>
    </row>
    <row r="2992" ht="13.5">
      <c r="D2992">
        <f t="shared" si="38"/>
        <v>1</v>
      </c>
    </row>
    <row r="2993" ht="13.5">
      <c r="D2993">
        <f t="shared" si="38"/>
        <v>1</v>
      </c>
    </row>
    <row r="2994" ht="13.5">
      <c r="D2994">
        <f t="shared" si="38"/>
        <v>1</v>
      </c>
    </row>
    <row r="2995" ht="13.5">
      <c r="D2995">
        <f t="shared" si="38"/>
        <v>1</v>
      </c>
    </row>
    <row r="2996" ht="13.5">
      <c r="D2996">
        <f t="shared" si="38"/>
        <v>1</v>
      </c>
    </row>
    <row r="2997" ht="13.5">
      <c r="D2997">
        <f t="shared" si="38"/>
        <v>1</v>
      </c>
    </row>
    <row r="2998" ht="13.5">
      <c r="D2998">
        <f t="shared" si="38"/>
        <v>1</v>
      </c>
    </row>
    <row r="2999" ht="13.5">
      <c r="D2999">
        <f t="shared" si="38"/>
        <v>1</v>
      </c>
    </row>
    <row r="3000" ht="13.5">
      <c r="D3000">
        <f t="shared" si="38"/>
        <v>1</v>
      </c>
    </row>
    <row r="3001" ht="13.5">
      <c r="D3001">
        <f t="shared" si="38"/>
        <v>1</v>
      </c>
    </row>
    <row r="3002" ht="13.5">
      <c r="D3002">
        <f t="shared" si="38"/>
        <v>1</v>
      </c>
    </row>
    <row r="3003" ht="13.5">
      <c r="D3003">
        <f t="shared" si="38"/>
        <v>1</v>
      </c>
    </row>
    <row r="3004" ht="13.5">
      <c r="D3004">
        <f t="shared" si="38"/>
        <v>1</v>
      </c>
    </row>
    <row r="3005" ht="13.5">
      <c r="D3005">
        <f t="shared" si="38"/>
        <v>1</v>
      </c>
    </row>
    <row r="3006" ht="13.5">
      <c r="D3006">
        <f t="shared" si="38"/>
        <v>1</v>
      </c>
    </row>
    <row r="3007" ht="13.5">
      <c r="D3007">
        <f t="shared" si="38"/>
        <v>1</v>
      </c>
    </row>
    <row r="3008" ht="13.5">
      <c r="D3008">
        <f t="shared" si="38"/>
        <v>1</v>
      </c>
    </row>
    <row r="3009" ht="13.5">
      <c r="D3009">
        <f t="shared" si="38"/>
        <v>1</v>
      </c>
    </row>
    <row r="3010" ht="13.5">
      <c r="D3010">
        <f aca="true" t="shared" si="39" ref="D3010:D3073">IF(C3010&lt;=1,1,0)</f>
        <v>1</v>
      </c>
    </row>
    <row r="3011" ht="13.5">
      <c r="D3011">
        <f t="shared" si="39"/>
        <v>1</v>
      </c>
    </row>
    <row r="3012" ht="13.5">
      <c r="D3012">
        <f t="shared" si="39"/>
        <v>1</v>
      </c>
    </row>
    <row r="3013" ht="13.5">
      <c r="D3013">
        <f t="shared" si="39"/>
        <v>1</v>
      </c>
    </row>
    <row r="3014" ht="13.5">
      <c r="D3014">
        <f t="shared" si="39"/>
        <v>1</v>
      </c>
    </row>
    <row r="3015" ht="13.5">
      <c r="D3015">
        <f t="shared" si="39"/>
        <v>1</v>
      </c>
    </row>
    <row r="3016" ht="13.5">
      <c r="D3016">
        <f t="shared" si="39"/>
        <v>1</v>
      </c>
    </row>
    <row r="3017" ht="13.5">
      <c r="D3017">
        <f t="shared" si="39"/>
        <v>1</v>
      </c>
    </row>
    <row r="3018" ht="13.5">
      <c r="D3018">
        <f t="shared" si="39"/>
        <v>1</v>
      </c>
    </row>
    <row r="3019" ht="13.5">
      <c r="D3019">
        <f t="shared" si="39"/>
        <v>1</v>
      </c>
    </row>
    <row r="3020" ht="13.5">
      <c r="D3020">
        <f t="shared" si="39"/>
        <v>1</v>
      </c>
    </row>
    <row r="3021" ht="13.5">
      <c r="D3021">
        <f t="shared" si="39"/>
        <v>1</v>
      </c>
    </row>
    <row r="3022" ht="13.5">
      <c r="D3022">
        <f t="shared" si="39"/>
        <v>1</v>
      </c>
    </row>
    <row r="3023" ht="13.5">
      <c r="D3023">
        <f t="shared" si="39"/>
        <v>1</v>
      </c>
    </row>
    <row r="3024" ht="13.5">
      <c r="D3024">
        <f t="shared" si="39"/>
        <v>1</v>
      </c>
    </row>
    <row r="3025" ht="13.5">
      <c r="D3025">
        <f t="shared" si="39"/>
        <v>1</v>
      </c>
    </row>
    <row r="3026" ht="13.5">
      <c r="D3026">
        <f t="shared" si="39"/>
        <v>1</v>
      </c>
    </row>
    <row r="3027" ht="13.5">
      <c r="D3027">
        <f t="shared" si="39"/>
        <v>1</v>
      </c>
    </row>
    <row r="3028" ht="13.5">
      <c r="D3028">
        <f t="shared" si="39"/>
        <v>1</v>
      </c>
    </row>
    <row r="3029" ht="13.5">
      <c r="D3029">
        <f t="shared" si="39"/>
        <v>1</v>
      </c>
    </row>
    <row r="3030" ht="13.5">
      <c r="D3030">
        <f t="shared" si="39"/>
        <v>1</v>
      </c>
    </row>
    <row r="3031" ht="13.5">
      <c r="D3031">
        <f t="shared" si="39"/>
        <v>1</v>
      </c>
    </row>
    <row r="3032" ht="13.5">
      <c r="D3032">
        <f t="shared" si="39"/>
        <v>1</v>
      </c>
    </row>
    <row r="3033" ht="13.5">
      <c r="D3033">
        <f t="shared" si="39"/>
        <v>1</v>
      </c>
    </row>
    <row r="3034" ht="13.5">
      <c r="D3034">
        <f t="shared" si="39"/>
        <v>1</v>
      </c>
    </row>
    <row r="3035" ht="13.5">
      <c r="D3035">
        <f t="shared" si="39"/>
        <v>1</v>
      </c>
    </row>
    <row r="3036" ht="13.5">
      <c r="D3036">
        <f t="shared" si="39"/>
        <v>1</v>
      </c>
    </row>
    <row r="3037" ht="13.5">
      <c r="D3037">
        <f t="shared" si="39"/>
        <v>1</v>
      </c>
    </row>
    <row r="3038" ht="13.5">
      <c r="D3038">
        <f t="shared" si="39"/>
        <v>1</v>
      </c>
    </row>
    <row r="3039" ht="13.5">
      <c r="D3039">
        <f t="shared" si="39"/>
        <v>1</v>
      </c>
    </row>
    <row r="3040" ht="13.5">
      <c r="D3040">
        <f t="shared" si="39"/>
        <v>1</v>
      </c>
    </row>
    <row r="3041" ht="13.5">
      <c r="D3041">
        <f t="shared" si="39"/>
        <v>1</v>
      </c>
    </row>
    <row r="3042" ht="13.5">
      <c r="D3042">
        <f t="shared" si="39"/>
        <v>1</v>
      </c>
    </row>
    <row r="3043" ht="13.5">
      <c r="D3043">
        <f t="shared" si="39"/>
        <v>1</v>
      </c>
    </row>
    <row r="3044" ht="13.5">
      <c r="D3044">
        <f t="shared" si="39"/>
        <v>1</v>
      </c>
    </row>
    <row r="3045" ht="13.5">
      <c r="D3045">
        <f t="shared" si="39"/>
        <v>1</v>
      </c>
    </row>
    <row r="3046" ht="13.5">
      <c r="D3046">
        <f t="shared" si="39"/>
        <v>1</v>
      </c>
    </row>
    <row r="3047" ht="13.5">
      <c r="D3047">
        <f t="shared" si="39"/>
        <v>1</v>
      </c>
    </row>
    <row r="3048" ht="13.5">
      <c r="D3048">
        <f t="shared" si="39"/>
        <v>1</v>
      </c>
    </row>
    <row r="3049" ht="13.5">
      <c r="D3049">
        <f t="shared" si="39"/>
        <v>1</v>
      </c>
    </row>
    <row r="3050" ht="13.5">
      <c r="D3050">
        <f t="shared" si="39"/>
        <v>1</v>
      </c>
    </row>
    <row r="3051" ht="13.5">
      <c r="D3051">
        <f t="shared" si="39"/>
        <v>1</v>
      </c>
    </row>
    <row r="3052" ht="13.5">
      <c r="D3052">
        <f t="shared" si="39"/>
        <v>1</v>
      </c>
    </row>
    <row r="3053" ht="13.5">
      <c r="D3053">
        <f t="shared" si="39"/>
        <v>1</v>
      </c>
    </row>
    <row r="3054" ht="13.5">
      <c r="D3054">
        <f t="shared" si="39"/>
        <v>1</v>
      </c>
    </row>
    <row r="3055" ht="13.5">
      <c r="D3055">
        <f t="shared" si="39"/>
        <v>1</v>
      </c>
    </row>
    <row r="3056" ht="13.5">
      <c r="D3056">
        <f t="shared" si="39"/>
        <v>1</v>
      </c>
    </row>
    <row r="3057" ht="13.5">
      <c r="D3057">
        <f t="shared" si="39"/>
        <v>1</v>
      </c>
    </row>
    <row r="3058" ht="13.5">
      <c r="D3058">
        <f t="shared" si="39"/>
        <v>1</v>
      </c>
    </row>
    <row r="3059" ht="13.5">
      <c r="D3059">
        <f t="shared" si="39"/>
        <v>1</v>
      </c>
    </row>
    <row r="3060" ht="13.5">
      <c r="D3060">
        <f t="shared" si="39"/>
        <v>1</v>
      </c>
    </row>
    <row r="3061" ht="13.5">
      <c r="D3061">
        <f t="shared" si="39"/>
        <v>1</v>
      </c>
    </row>
    <row r="3062" ht="13.5">
      <c r="D3062">
        <f t="shared" si="39"/>
        <v>1</v>
      </c>
    </row>
    <row r="3063" ht="13.5">
      <c r="D3063">
        <f t="shared" si="39"/>
        <v>1</v>
      </c>
    </row>
    <row r="3064" ht="13.5">
      <c r="D3064">
        <f t="shared" si="39"/>
        <v>1</v>
      </c>
    </row>
    <row r="3065" ht="13.5">
      <c r="D3065">
        <f t="shared" si="39"/>
        <v>1</v>
      </c>
    </row>
    <row r="3066" ht="13.5">
      <c r="D3066">
        <f t="shared" si="39"/>
        <v>1</v>
      </c>
    </row>
    <row r="3067" ht="13.5">
      <c r="D3067">
        <f t="shared" si="39"/>
        <v>1</v>
      </c>
    </row>
    <row r="3068" ht="13.5">
      <c r="D3068">
        <f t="shared" si="39"/>
        <v>1</v>
      </c>
    </row>
    <row r="3069" ht="13.5">
      <c r="D3069">
        <f t="shared" si="39"/>
        <v>1</v>
      </c>
    </row>
    <row r="3070" ht="13.5">
      <c r="D3070">
        <f t="shared" si="39"/>
        <v>1</v>
      </c>
    </row>
    <row r="3071" ht="13.5">
      <c r="D3071">
        <f t="shared" si="39"/>
        <v>1</v>
      </c>
    </row>
    <row r="3072" ht="13.5">
      <c r="D3072">
        <f t="shared" si="39"/>
        <v>1</v>
      </c>
    </row>
    <row r="3073" ht="13.5">
      <c r="D3073">
        <f t="shared" si="39"/>
        <v>1</v>
      </c>
    </row>
    <row r="3074" ht="13.5">
      <c r="D3074">
        <f aca="true" t="shared" si="40" ref="D3074:D3137">IF(C3074&lt;=1,1,0)</f>
        <v>1</v>
      </c>
    </row>
    <row r="3075" ht="13.5">
      <c r="D3075">
        <f t="shared" si="40"/>
        <v>1</v>
      </c>
    </row>
    <row r="3076" ht="13.5">
      <c r="D3076">
        <f t="shared" si="40"/>
        <v>1</v>
      </c>
    </row>
    <row r="3077" ht="13.5">
      <c r="D3077">
        <f t="shared" si="40"/>
        <v>1</v>
      </c>
    </row>
    <row r="3078" ht="13.5">
      <c r="D3078">
        <f t="shared" si="40"/>
        <v>1</v>
      </c>
    </row>
    <row r="3079" ht="13.5">
      <c r="D3079">
        <f t="shared" si="40"/>
        <v>1</v>
      </c>
    </row>
    <row r="3080" ht="13.5">
      <c r="D3080">
        <f t="shared" si="40"/>
        <v>1</v>
      </c>
    </row>
    <row r="3081" ht="13.5">
      <c r="D3081">
        <f t="shared" si="40"/>
        <v>1</v>
      </c>
    </row>
    <row r="3082" ht="13.5">
      <c r="D3082">
        <f t="shared" si="40"/>
        <v>1</v>
      </c>
    </row>
    <row r="3083" ht="13.5">
      <c r="D3083">
        <f t="shared" si="40"/>
        <v>1</v>
      </c>
    </row>
    <row r="3084" ht="13.5">
      <c r="D3084">
        <f t="shared" si="40"/>
        <v>1</v>
      </c>
    </row>
    <row r="3085" ht="13.5">
      <c r="D3085">
        <f t="shared" si="40"/>
        <v>1</v>
      </c>
    </row>
    <row r="3086" ht="13.5">
      <c r="D3086">
        <f t="shared" si="40"/>
        <v>1</v>
      </c>
    </row>
    <row r="3087" ht="13.5">
      <c r="D3087">
        <f t="shared" si="40"/>
        <v>1</v>
      </c>
    </row>
    <row r="3088" ht="13.5">
      <c r="D3088">
        <f t="shared" si="40"/>
        <v>1</v>
      </c>
    </row>
    <row r="3089" ht="13.5">
      <c r="D3089">
        <f t="shared" si="40"/>
        <v>1</v>
      </c>
    </row>
    <row r="3090" ht="13.5">
      <c r="D3090">
        <f t="shared" si="40"/>
        <v>1</v>
      </c>
    </row>
    <row r="3091" ht="13.5">
      <c r="D3091">
        <f t="shared" si="40"/>
        <v>1</v>
      </c>
    </row>
    <row r="3092" ht="13.5">
      <c r="D3092">
        <f t="shared" si="40"/>
        <v>1</v>
      </c>
    </row>
    <row r="3093" ht="13.5">
      <c r="D3093">
        <f t="shared" si="40"/>
        <v>1</v>
      </c>
    </row>
    <row r="3094" ht="13.5">
      <c r="D3094">
        <f t="shared" si="40"/>
        <v>1</v>
      </c>
    </row>
    <row r="3095" ht="13.5">
      <c r="D3095">
        <f t="shared" si="40"/>
        <v>1</v>
      </c>
    </row>
    <row r="3096" ht="13.5">
      <c r="D3096">
        <f t="shared" si="40"/>
        <v>1</v>
      </c>
    </row>
    <row r="3097" ht="13.5">
      <c r="D3097">
        <f t="shared" si="40"/>
        <v>1</v>
      </c>
    </row>
    <row r="3098" ht="13.5">
      <c r="D3098">
        <f t="shared" si="40"/>
        <v>1</v>
      </c>
    </row>
    <row r="3099" ht="13.5">
      <c r="D3099">
        <f t="shared" si="40"/>
        <v>1</v>
      </c>
    </row>
    <row r="3100" ht="13.5">
      <c r="D3100">
        <f t="shared" si="40"/>
        <v>1</v>
      </c>
    </row>
    <row r="3101" ht="13.5">
      <c r="D3101">
        <f t="shared" si="40"/>
        <v>1</v>
      </c>
    </row>
    <row r="3102" ht="13.5">
      <c r="D3102">
        <f t="shared" si="40"/>
        <v>1</v>
      </c>
    </row>
    <row r="3103" ht="13.5">
      <c r="D3103">
        <f t="shared" si="40"/>
        <v>1</v>
      </c>
    </row>
    <row r="3104" ht="13.5">
      <c r="D3104">
        <f t="shared" si="40"/>
        <v>1</v>
      </c>
    </row>
    <row r="3105" ht="13.5">
      <c r="D3105">
        <f t="shared" si="40"/>
        <v>1</v>
      </c>
    </row>
    <row r="3106" ht="13.5">
      <c r="D3106">
        <f t="shared" si="40"/>
        <v>1</v>
      </c>
    </row>
    <row r="3107" ht="13.5">
      <c r="D3107">
        <f t="shared" si="40"/>
        <v>1</v>
      </c>
    </row>
    <row r="3108" ht="13.5">
      <c r="D3108">
        <f t="shared" si="40"/>
        <v>1</v>
      </c>
    </row>
    <row r="3109" ht="13.5">
      <c r="D3109">
        <f t="shared" si="40"/>
        <v>1</v>
      </c>
    </row>
    <row r="3110" ht="13.5">
      <c r="D3110">
        <f t="shared" si="40"/>
        <v>1</v>
      </c>
    </row>
    <row r="3111" ht="13.5">
      <c r="D3111">
        <f t="shared" si="40"/>
        <v>1</v>
      </c>
    </row>
    <row r="3112" ht="13.5">
      <c r="D3112">
        <f t="shared" si="40"/>
        <v>1</v>
      </c>
    </row>
    <row r="3113" ht="13.5">
      <c r="D3113">
        <f t="shared" si="40"/>
        <v>1</v>
      </c>
    </row>
    <row r="3114" ht="13.5">
      <c r="D3114">
        <f t="shared" si="40"/>
        <v>1</v>
      </c>
    </row>
    <row r="3115" ht="13.5">
      <c r="D3115">
        <f t="shared" si="40"/>
        <v>1</v>
      </c>
    </row>
    <row r="3116" ht="13.5">
      <c r="D3116">
        <f t="shared" si="40"/>
        <v>1</v>
      </c>
    </row>
    <row r="3117" ht="13.5">
      <c r="D3117">
        <f t="shared" si="40"/>
        <v>1</v>
      </c>
    </row>
    <row r="3118" ht="13.5">
      <c r="D3118">
        <f t="shared" si="40"/>
        <v>1</v>
      </c>
    </row>
    <row r="3119" ht="13.5">
      <c r="D3119">
        <f t="shared" si="40"/>
        <v>1</v>
      </c>
    </row>
    <row r="3120" ht="13.5">
      <c r="D3120">
        <f t="shared" si="40"/>
        <v>1</v>
      </c>
    </row>
    <row r="3121" ht="13.5">
      <c r="D3121">
        <f t="shared" si="40"/>
        <v>1</v>
      </c>
    </row>
    <row r="3122" ht="13.5">
      <c r="D3122">
        <f t="shared" si="40"/>
        <v>1</v>
      </c>
    </row>
    <row r="3123" ht="13.5">
      <c r="D3123">
        <f t="shared" si="40"/>
        <v>1</v>
      </c>
    </row>
    <row r="3124" ht="13.5">
      <c r="D3124">
        <f t="shared" si="40"/>
        <v>1</v>
      </c>
    </row>
    <row r="3125" ht="13.5">
      <c r="D3125">
        <f t="shared" si="40"/>
        <v>1</v>
      </c>
    </row>
    <row r="3126" ht="13.5">
      <c r="D3126">
        <f t="shared" si="40"/>
        <v>1</v>
      </c>
    </row>
    <row r="3127" ht="13.5">
      <c r="D3127">
        <f t="shared" si="40"/>
        <v>1</v>
      </c>
    </row>
    <row r="3128" ht="13.5">
      <c r="D3128">
        <f t="shared" si="40"/>
        <v>1</v>
      </c>
    </row>
    <row r="3129" ht="13.5">
      <c r="D3129">
        <f t="shared" si="40"/>
        <v>1</v>
      </c>
    </row>
    <row r="3130" ht="13.5">
      <c r="D3130">
        <f t="shared" si="40"/>
        <v>1</v>
      </c>
    </row>
    <row r="3131" ht="13.5">
      <c r="D3131">
        <f t="shared" si="40"/>
        <v>1</v>
      </c>
    </row>
    <row r="3132" ht="13.5">
      <c r="D3132">
        <f t="shared" si="40"/>
        <v>1</v>
      </c>
    </row>
    <row r="3133" ht="13.5">
      <c r="D3133">
        <f t="shared" si="40"/>
        <v>1</v>
      </c>
    </row>
    <row r="3134" ht="13.5">
      <c r="D3134">
        <f t="shared" si="40"/>
        <v>1</v>
      </c>
    </row>
    <row r="3135" ht="13.5">
      <c r="D3135">
        <f t="shared" si="40"/>
        <v>1</v>
      </c>
    </row>
    <row r="3136" ht="13.5">
      <c r="D3136">
        <f t="shared" si="40"/>
        <v>1</v>
      </c>
    </row>
    <row r="3137" ht="13.5">
      <c r="D3137">
        <f t="shared" si="40"/>
        <v>1</v>
      </c>
    </row>
    <row r="3138" ht="13.5">
      <c r="D3138">
        <f aca="true" t="shared" si="41" ref="D3138:D3201">IF(C3138&lt;=1,1,0)</f>
        <v>1</v>
      </c>
    </row>
    <row r="3139" ht="13.5">
      <c r="D3139">
        <f t="shared" si="41"/>
        <v>1</v>
      </c>
    </row>
    <row r="3140" ht="13.5">
      <c r="D3140">
        <f t="shared" si="41"/>
        <v>1</v>
      </c>
    </row>
    <row r="3141" ht="13.5">
      <c r="D3141">
        <f t="shared" si="41"/>
        <v>1</v>
      </c>
    </row>
    <row r="3142" ht="13.5">
      <c r="D3142">
        <f t="shared" si="41"/>
        <v>1</v>
      </c>
    </row>
    <row r="3143" ht="13.5">
      <c r="D3143">
        <f t="shared" si="41"/>
        <v>1</v>
      </c>
    </row>
    <row r="3144" ht="13.5">
      <c r="D3144">
        <f t="shared" si="41"/>
        <v>1</v>
      </c>
    </row>
    <row r="3145" ht="13.5">
      <c r="D3145">
        <f t="shared" si="41"/>
        <v>1</v>
      </c>
    </row>
    <row r="3146" ht="13.5">
      <c r="D3146">
        <f t="shared" si="41"/>
        <v>1</v>
      </c>
    </row>
    <row r="3147" ht="13.5">
      <c r="D3147">
        <f t="shared" si="41"/>
        <v>1</v>
      </c>
    </row>
    <row r="3148" ht="13.5">
      <c r="D3148">
        <f t="shared" si="41"/>
        <v>1</v>
      </c>
    </row>
    <row r="3149" ht="13.5">
      <c r="D3149">
        <f t="shared" si="41"/>
        <v>1</v>
      </c>
    </row>
    <row r="3150" ht="13.5">
      <c r="D3150">
        <f t="shared" si="41"/>
        <v>1</v>
      </c>
    </row>
    <row r="3151" ht="13.5">
      <c r="D3151">
        <f t="shared" si="41"/>
        <v>1</v>
      </c>
    </row>
    <row r="3152" ht="13.5">
      <c r="D3152">
        <f t="shared" si="41"/>
        <v>1</v>
      </c>
    </row>
    <row r="3153" ht="13.5">
      <c r="D3153">
        <f t="shared" si="41"/>
        <v>1</v>
      </c>
    </row>
    <row r="3154" ht="13.5">
      <c r="D3154">
        <f t="shared" si="41"/>
        <v>1</v>
      </c>
    </row>
    <row r="3155" ht="13.5">
      <c r="D3155">
        <f t="shared" si="41"/>
        <v>1</v>
      </c>
    </row>
    <row r="3156" ht="13.5">
      <c r="D3156">
        <f t="shared" si="41"/>
        <v>1</v>
      </c>
    </row>
    <row r="3157" ht="13.5">
      <c r="D3157">
        <f t="shared" si="41"/>
        <v>1</v>
      </c>
    </row>
    <row r="3158" ht="13.5">
      <c r="D3158">
        <f t="shared" si="41"/>
        <v>1</v>
      </c>
    </row>
    <row r="3159" ht="13.5">
      <c r="D3159">
        <f t="shared" si="41"/>
        <v>1</v>
      </c>
    </row>
    <row r="3160" ht="13.5">
      <c r="D3160">
        <f t="shared" si="41"/>
        <v>1</v>
      </c>
    </row>
    <row r="3161" ht="13.5">
      <c r="D3161">
        <f t="shared" si="41"/>
        <v>1</v>
      </c>
    </row>
    <row r="3162" ht="13.5">
      <c r="D3162">
        <f t="shared" si="41"/>
        <v>1</v>
      </c>
    </row>
    <row r="3163" ht="13.5">
      <c r="D3163">
        <f t="shared" si="41"/>
        <v>1</v>
      </c>
    </row>
    <row r="3164" ht="13.5">
      <c r="D3164">
        <f t="shared" si="41"/>
        <v>1</v>
      </c>
    </row>
    <row r="3165" ht="13.5">
      <c r="D3165">
        <f t="shared" si="41"/>
        <v>1</v>
      </c>
    </row>
    <row r="3166" ht="13.5">
      <c r="D3166">
        <f t="shared" si="41"/>
        <v>1</v>
      </c>
    </row>
    <row r="3167" ht="13.5">
      <c r="D3167">
        <f t="shared" si="41"/>
        <v>1</v>
      </c>
    </row>
    <row r="3168" ht="13.5">
      <c r="D3168">
        <f t="shared" si="41"/>
        <v>1</v>
      </c>
    </row>
    <row r="3169" ht="13.5">
      <c r="D3169">
        <f t="shared" si="41"/>
        <v>1</v>
      </c>
    </row>
    <row r="3170" ht="13.5">
      <c r="D3170">
        <f t="shared" si="41"/>
        <v>1</v>
      </c>
    </row>
    <row r="3171" ht="13.5">
      <c r="D3171">
        <f t="shared" si="41"/>
        <v>1</v>
      </c>
    </row>
    <row r="3172" ht="13.5">
      <c r="D3172">
        <f t="shared" si="41"/>
        <v>1</v>
      </c>
    </row>
    <row r="3173" ht="13.5">
      <c r="D3173">
        <f t="shared" si="41"/>
        <v>1</v>
      </c>
    </row>
    <row r="3174" ht="13.5">
      <c r="D3174">
        <f t="shared" si="41"/>
        <v>1</v>
      </c>
    </row>
    <row r="3175" ht="13.5">
      <c r="D3175">
        <f t="shared" si="41"/>
        <v>1</v>
      </c>
    </row>
    <row r="3176" ht="13.5">
      <c r="D3176">
        <f t="shared" si="41"/>
        <v>1</v>
      </c>
    </row>
    <row r="3177" ht="13.5">
      <c r="D3177">
        <f t="shared" si="41"/>
        <v>1</v>
      </c>
    </row>
    <row r="3178" ht="13.5">
      <c r="D3178">
        <f t="shared" si="41"/>
        <v>1</v>
      </c>
    </row>
    <row r="3179" ht="13.5">
      <c r="D3179">
        <f t="shared" si="41"/>
        <v>1</v>
      </c>
    </row>
    <row r="3180" ht="13.5">
      <c r="D3180">
        <f t="shared" si="41"/>
        <v>1</v>
      </c>
    </row>
    <row r="3181" ht="13.5">
      <c r="D3181">
        <f t="shared" si="41"/>
        <v>1</v>
      </c>
    </row>
    <row r="3182" ht="13.5">
      <c r="D3182">
        <f t="shared" si="41"/>
        <v>1</v>
      </c>
    </row>
    <row r="3183" ht="13.5">
      <c r="D3183">
        <f t="shared" si="41"/>
        <v>1</v>
      </c>
    </row>
    <row r="3184" ht="13.5">
      <c r="D3184">
        <f t="shared" si="41"/>
        <v>1</v>
      </c>
    </row>
    <row r="3185" ht="13.5">
      <c r="D3185">
        <f t="shared" si="41"/>
        <v>1</v>
      </c>
    </row>
    <row r="3186" ht="13.5">
      <c r="D3186">
        <f t="shared" si="41"/>
        <v>1</v>
      </c>
    </row>
    <row r="3187" ht="13.5">
      <c r="D3187">
        <f t="shared" si="41"/>
        <v>1</v>
      </c>
    </row>
    <row r="3188" ht="13.5">
      <c r="D3188">
        <f t="shared" si="41"/>
        <v>1</v>
      </c>
    </row>
    <row r="3189" ht="13.5">
      <c r="D3189">
        <f t="shared" si="41"/>
        <v>1</v>
      </c>
    </row>
    <row r="3190" ht="13.5">
      <c r="D3190">
        <f t="shared" si="41"/>
        <v>1</v>
      </c>
    </row>
    <row r="3191" ht="13.5">
      <c r="D3191">
        <f t="shared" si="41"/>
        <v>1</v>
      </c>
    </row>
    <row r="3192" ht="13.5">
      <c r="D3192">
        <f t="shared" si="41"/>
        <v>1</v>
      </c>
    </row>
    <row r="3193" ht="13.5">
      <c r="D3193">
        <f t="shared" si="41"/>
        <v>1</v>
      </c>
    </row>
    <row r="3194" ht="13.5">
      <c r="D3194">
        <f t="shared" si="41"/>
        <v>1</v>
      </c>
    </row>
    <row r="3195" ht="13.5">
      <c r="D3195">
        <f t="shared" si="41"/>
        <v>1</v>
      </c>
    </row>
    <row r="3196" ht="13.5">
      <c r="D3196">
        <f t="shared" si="41"/>
        <v>1</v>
      </c>
    </row>
    <row r="3197" ht="13.5">
      <c r="D3197">
        <f t="shared" si="41"/>
        <v>1</v>
      </c>
    </row>
    <row r="3198" ht="13.5">
      <c r="D3198">
        <f t="shared" si="41"/>
        <v>1</v>
      </c>
    </row>
    <row r="3199" ht="13.5">
      <c r="D3199">
        <f t="shared" si="41"/>
        <v>1</v>
      </c>
    </row>
    <row r="3200" ht="13.5">
      <c r="D3200">
        <f t="shared" si="41"/>
        <v>1</v>
      </c>
    </row>
    <row r="3201" ht="13.5">
      <c r="D3201">
        <f t="shared" si="41"/>
        <v>1</v>
      </c>
    </row>
    <row r="3202" ht="13.5">
      <c r="D3202">
        <f aca="true" t="shared" si="42" ref="D3202:D3265">IF(C3202&lt;=1,1,0)</f>
        <v>1</v>
      </c>
    </row>
    <row r="3203" ht="13.5">
      <c r="D3203">
        <f t="shared" si="42"/>
        <v>1</v>
      </c>
    </row>
    <row r="3204" ht="13.5">
      <c r="D3204">
        <f t="shared" si="42"/>
        <v>1</v>
      </c>
    </row>
    <row r="3205" ht="13.5">
      <c r="D3205">
        <f t="shared" si="42"/>
        <v>1</v>
      </c>
    </row>
    <row r="3206" ht="13.5">
      <c r="D3206">
        <f t="shared" si="42"/>
        <v>1</v>
      </c>
    </row>
    <row r="3207" ht="13.5">
      <c r="D3207">
        <f t="shared" si="42"/>
        <v>1</v>
      </c>
    </row>
    <row r="3208" ht="13.5">
      <c r="D3208">
        <f t="shared" si="42"/>
        <v>1</v>
      </c>
    </row>
    <row r="3209" ht="13.5">
      <c r="D3209">
        <f t="shared" si="42"/>
        <v>1</v>
      </c>
    </row>
    <row r="3210" ht="13.5">
      <c r="D3210">
        <f t="shared" si="42"/>
        <v>1</v>
      </c>
    </row>
    <row r="3211" ht="13.5">
      <c r="D3211">
        <f t="shared" si="42"/>
        <v>1</v>
      </c>
    </row>
    <row r="3212" ht="13.5">
      <c r="D3212">
        <f t="shared" si="42"/>
        <v>1</v>
      </c>
    </row>
    <row r="3213" ht="13.5">
      <c r="D3213">
        <f t="shared" si="42"/>
        <v>1</v>
      </c>
    </row>
    <row r="3214" ht="13.5">
      <c r="D3214">
        <f t="shared" si="42"/>
        <v>1</v>
      </c>
    </row>
    <row r="3215" ht="13.5">
      <c r="D3215">
        <f t="shared" si="42"/>
        <v>1</v>
      </c>
    </row>
    <row r="3216" ht="13.5">
      <c r="D3216">
        <f t="shared" si="42"/>
        <v>1</v>
      </c>
    </row>
    <row r="3217" ht="13.5">
      <c r="D3217">
        <f t="shared" si="42"/>
        <v>1</v>
      </c>
    </row>
    <row r="3218" ht="13.5">
      <c r="D3218">
        <f t="shared" si="42"/>
        <v>1</v>
      </c>
    </row>
    <row r="3219" ht="13.5">
      <c r="D3219">
        <f t="shared" si="42"/>
        <v>1</v>
      </c>
    </row>
    <row r="3220" ht="13.5">
      <c r="D3220">
        <f t="shared" si="42"/>
        <v>1</v>
      </c>
    </row>
    <row r="3221" ht="13.5">
      <c r="D3221">
        <f t="shared" si="42"/>
        <v>1</v>
      </c>
    </row>
    <row r="3222" ht="13.5">
      <c r="D3222">
        <f t="shared" si="42"/>
        <v>1</v>
      </c>
    </row>
    <row r="3223" ht="13.5">
      <c r="D3223">
        <f t="shared" si="42"/>
        <v>1</v>
      </c>
    </row>
    <row r="3224" ht="13.5">
      <c r="D3224">
        <f t="shared" si="42"/>
        <v>1</v>
      </c>
    </row>
    <row r="3225" ht="13.5">
      <c r="D3225">
        <f t="shared" si="42"/>
        <v>1</v>
      </c>
    </row>
    <row r="3226" ht="13.5">
      <c r="D3226">
        <f t="shared" si="42"/>
        <v>1</v>
      </c>
    </row>
    <row r="3227" ht="13.5">
      <c r="D3227">
        <f t="shared" si="42"/>
        <v>1</v>
      </c>
    </row>
    <row r="3228" ht="13.5">
      <c r="D3228">
        <f t="shared" si="42"/>
        <v>1</v>
      </c>
    </row>
    <row r="3229" ht="13.5">
      <c r="D3229">
        <f t="shared" si="42"/>
        <v>1</v>
      </c>
    </row>
    <row r="3230" ht="13.5">
      <c r="D3230">
        <f t="shared" si="42"/>
        <v>1</v>
      </c>
    </row>
    <row r="3231" ht="13.5">
      <c r="D3231">
        <f t="shared" si="42"/>
        <v>1</v>
      </c>
    </row>
    <row r="3232" ht="13.5">
      <c r="D3232">
        <f t="shared" si="42"/>
        <v>1</v>
      </c>
    </row>
    <row r="3233" ht="13.5">
      <c r="D3233">
        <f t="shared" si="42"/>
        <v>1</v>
      </c>
    </row>
    <row r="3234" ht="13.5">
      <c r="D3234">
        <f t="shared" si="42"/>
        <v>1</v>
      </c>
    </row>
    <row r="3235" ht="13.5">
      <c r="D3235">
        <f t="shared" si="42"/>
        <v>1</v>
      </c>
    </row>
    <row r="3236" ht="13.5">
      <c r="D3236">
        <f t="shared" si="42"/>
        <v>1</v>
      </c>
    </row>
    <row r="3237" ht="13.5">
      <c r="D3237">
        <f t="shared" si="42"/>
        <v>1</v>
      </c>
    </row>
    <row r="3238" ht="13.5">
      <c r="D3238">
        <f t="shared" si="42"/>
        <v>1</v>
      </c>
    </row>
    <row r="3239" ht="13.5">
      <c r="D3239">
        <f t="shared" si="42"/>
        <v>1</v>
      </c>
    </row>
    <row r="3240" ht="13.5">
      <c r="D3240">
        <f t="shared" si="42"/>
        <v>1</v>
      </c>
    </row>
    <row r="3241" ht="13.5">
      <c r="D3241">
        <f t="shared" si="42"/>
        <v>1</v>
      </c>
    </row>
    <row r="3242" ht="13.5">
      <c r="D3242">
        <f t="shared" si="42"/>
        <v>1</v>
      </c>
    </row>
    <row r="3243" ht="13.5">
      <c r="D3243">
        <f t="shared" si="42"/>
        <v>1</v>
      </c>
    </row>
    <row r="3244" ht="13.5">
      <c r="D3244">
        <f t="shared" si="42"/>
        <v>1</v>
      </c>
    </row>
    <row r="3245" ht="13.5">
      <c r="D3245">
        <f t="shared" si="42"/>
        <v>1</v>
      </c>
    </row>
    <row r="3246" ht="13.5">
      <c r="D3246">
        <f t="shared" si="42"/>
        <v>1</v>
      </c>
    </row>
    <row r="3247" ht="13.5">
      <c r="D3247">
        <f t="shared" si="42"/>
        <v>1</v>
      </c>
    </row>
    <row r="3248" ht="13.5">
      <c r="D3248">
        <f t="shared" si="42"/>
        <v>1</v>
      </c>
    </row>
    <row r="3249" ht="13.5">
      <c r="D3249">
        <f t="shared" si="42"/>
        <v>1</v>
      </c>
    </row>
    <row r="3250" ht="13.5">
      <c r="D3250">
        <f t="shared" si="42"/>
        <v>1</v>
      </c>
    </row>
    <row r="3251" ht="13.5">
      <c r="D3251">
        <f t="shared" si="42"/>
        <v>1</v>
      </c>
    </row>
    <row r="3252" ht="13.5">
      <c r="D3252">
        <f t="shared" si="42"/>
        <v>1</v>
      </c>
    </row>
    <row r="3253" ht="13.5">
      <c r="D3253">
        <f t="shared" si="42"/>
        <v>1</v>
      </c>
    </row>
    <row r="3254" ht="13.5">
      <c r="D3254">
        <f t="shared" si="42"/>
        <v>1</v>
      </c>
    </row>
    <row r="3255" ht="13.5">
      <c r="D3255">
        <f t="shared" si="42"/>
        <v>1</v>
      </c>
    </row>
    <row r="3256" ht="13.5">
      <c r="D3256">
        <f t="shared" si="42"/>
        <v>1</v>
      </c>
    </row>
    <row r="3257" ht="13.5">
      <c r="D3257">
        <f t="shared" si="42"/>
        <v>1</v>
      </c>
    </row>
    <row r="3258" ht="13.5">
      <c r="D3258">
        <f t="shared" si="42"/>
        <v>1</v>
      </c>
    </row>
    <row r="3259" ht="13.5">
      <c r="D3259">
        <f t="shared" si="42"/>
        <v>1</v>
      </c>
    </row>
    <row r="3260" ht="13.5">
      <c r="D3260">
        <f t="shared" si="42"/>
        <v>1</v>
      </c>
    </row>
    <row r="3261" ht="13.5">
      <c r="D3261">
        <f t="shared" si="42"/>
        <v>1</v>
      </c>
    </row>
    <row r="3262" ht="13.5">
      <c r="D3262">
        <f t="shared" si="42"/>
        <v>1</v>
      </c>
    </row>
    <row r="3263" ht="13.5">
      <c r="D3263">
        <f t="shared" si="42"/>
        <v>1</v>
      </c>
    </row>
    <row r="3264" ht="13.5">
      <c r="D3264">
        <f t="shared" si="42"/>
        <v>1</v>
      </c>
    </row>
    <row r="3265" ht="13.5">
      <c r="D3265">
        <f t="shared" si="42"/>
        <v>1</v>
      </c>
    </row>
    <row r="3266" ht="13.5">
      <c r="D3266">
        <f aca="true" t="shared" si="43" ref="D3266:D3329">IF(C3266&lt;=1,1,0)</f>
        <v>1</v>
      </c>
    </row>
    <row r="3267" ht="13.5">
      <c r="D3267">
        <f t="shared" si="43"/>
        <v>1</v>
      </c>
    </row>
    <row r="3268" ht="13.5">
      <c r="D3268">
        <f t="shared" si="43"/>
        <v>1</v>
      </c>
    </row>
    <row r="3269" ht="13.5">
      <c r="D3269">
        <f t="shared" si="43"/>
        <v>1</v>
      </c>
    </row>
    <row r="3270" ht="13.5">
      <c r="D3270">
        <f t="shared" si="43"/>
        <v>1</v>
      </c>
    </row>
    <row r="3271" ht="13.5">
      <c r="D3271">
        <f t="shared" si="43"/>
        <v>1</v>
      </c>
    </row>
    <row r="3272" ht="13.5">
      <c r="D3272">
        <f t="shared" si="43"/>
        <v>1</v>
      </c>
    </row>
    <row r="3273" ht="13.5">
      <c r="D3273">
        <f t="shared" si="43"/>
        <v>1</v>
      </c>
    </row>
    <row r="3274" ht="13.5">
      <c r="D3274">
        <f t="shared" si="43"/>
        <v>1</v>
      </c>
    </row>
    <row r="3275" ht="13.5">
      <c r="D3275">
        <f t="shared" si="43"/>
        <v>1</v>
      </c>
    </row>
    <row r="3276" ht="13.5">
      <c r="D3276">
        <f t="shared" si="43"/>
        <v>1</v>
      </c>
    </row>
    <row r="3277" ht="13.5">
      <c r="D3277">
        <f t="shared" si="43"/>
        <v>1</v>
      </c>
    </row>
    <row r="3278" ht="13.5">
      <c r="D3278">
        <f t="shared" si="43"/>
        <v>1</v>
      </c>
    </row>
    <row r="3279" ht="13.5">
      <c r="D3279">
        <f t="shared" si="43"/>
        <v>1</v>
      </c>
    </row>
    <row r="3280" ht="13.5">
      <c r="D3280">
        <f t="shared" si="43"/>
        <v>1</v>
      </c>
    </row>
    <row r="3281" ht="13.5">
      <c r="D3281">
        <f t="shared" si="43"/>
        <v>1</v>
      </c>
    </row>
    <row r="3282" ht="13.5">
      <c r="D3282">
        <f t="shared" si="43"/>
        <v>1</v>
      </c>
    </row>
    <row r="3283" ht="13.5">
      <c r="D3283">
        <f t="shared" si="43"/>
        <v>1</v>
      </c>
    </row>
    <row r="3284" ht="13.5">
      <c r="D3284">
        <f t="shared" si="43"/>
        <v>1</v>
      </c>
    </row>
    <row r="3285" ht="13.5">
      <c r="D3285">
        <f t="shared" si="43"/>
        <v>1</v>
      </c>
    </row>
    <row r="3286" ht="13.5">
      <c r="D3286">
        <f t="shared" si="43"/>
        <v>1</v>
      </c>
    </row>
    <row r="3287" ht="13.5">
      <c r="D3287">
        <f t="shared" si="43"/>
        <v>1</v>
      </c>
    </row>
    <row r="3288" ht="13.5">
      <c r="D3288">
        <f t="shared" si="43"/>
        <v>1</v>
      </c>
    </row>
    <row r="3289" ht="13.5">
      <c r="D3289">
        <f t="shared" si="43"/>
        <v>1</v>
      </c>
    </row>
    <row r="3290" ht="13.5">
      <c r="D3290">
        <f t="shared" si="43"/>
        <v>1</v>
      </c>
    </row>
    <row r="3291" ht="13.5">
      <c r="D3291">
        <f t="shared" si="43"/>
        <v>1</v>
      </c>
    </row>
    <row r="3292" ht="13.5">
      <c r="D3292">
        <f t="shared" si="43"/>
        <v>1</v>
      </c>
    </row>
    <row r="3293" ht="13.5">
      <c r="D3293">
        <f t="shared" si="43"/>
        <v>1</v>
      </c>
    </row>
    <row r="3294" ht="13.5">
      <c r="D3294">
        <f t="shared" si="43"/>
        <v>1</v>
      </c>
    </row>
    <row r="3295" ht="13.5">
      <c r="D3295">
        <f t="shared" si="43"/>
        <v>1</v>
      </c>
    </row>
    <row r="3296" ht="13.5">
      <c r="D3296">
        <f t="shared" si="43"/>
        <v>1</v>
      </c>
    </row>
    <row r="3297" ht="13.5">
      <c r="D3297">
        <f t="shared" si="43"/>
        <v>1</v>
      </c>
    </row>
    <row r="3298" ht="13.5">
      <c r="D3298">
        <f t="shared" si="43"/>
        <v>1</v>
      </c>
    </row>
    <row r="3299" ht="13.5">
      <c r="D3299">
        <f t="shared" si="43"/>
        <v>1</v>
      </c>
    </row>
    <row r="3300" ht="13.5">
      <c r="D3300">
        <f t="shared" si="43"/>
        <v>1</v>
      </c>
    </row>
    <row r="3301" ht="13.5">
      <c r="D3301">
        <f t="shared" si="43"/>
        <v>1</v>
      </c>
    </row>
    <row r="3302" ht="13.5">
      <c r="D3302">
        <f t="shared" si="43"/>
        <v>1</v>
      </c>
    </row>
    <row r="3303" ht="13.5">
      <c r="D3303">
        <f t="shared" si="43"/>
        <v>1</v>
      </c>
    </row>
    <row r="3304" ht="13.5">
      <c r="D3304">
        <f t="shared" si="43"/>
        <v>1</v>
      </c>
    </row>
    <row r="3305" ht="13.5">
      <c r="D3305">
        <f t="shared" si="43"/>
        <v>1</v>
      </c>
    </row>
    <row r="3306" ht="13.5">
      <c r="D3306">
        <f t="shared" si="43"/>
        <v>1</v>
      </c>
    </row>
    <row r="3307" ht="13.5">
      <c r="D3307">
        <f t="shared" si="43"/>
        <v>1</v>
      </c>
    </row>
    <row r="3308" ht="13.5">
      <c r="D3308">
        <f t="shared" si="43"/>
        <v>1</v>
      </c>
    </row>
    <row r="3309" ht="13.5">
      <c r="D3309">
        <f t="shared" si="43"/>
        <v>1</v>
      </c>
    </row>
    <row r="3310" ht="13.5">
      <c r="D3310">
        <f t="shared" si="43"/>
        <v>1</v>
      </c>
    </row>
    <row r="3311" ht="13.5">
      <c r="D3311">
        <f t="shared" si="43"/>
        <v>1</v>
      </c>
    </row>
    <row r="3312" ht="13.5">
      <c r="D3312">
        <f t="shared" si="43"/>
        <v>1</v>
      </c>
    </row>
    <row r="3313" ht="13.5">
      <c r="D3313">
        <f t="shared" si="43"/>
        <v>1</v>
      </c>
    </row>
    <row r="3314" ht="13.5">
      <c r="D3314">
        <f t="shared" si="43"/>
        <v>1</v>
      </c>
    </row>
    <row r="3315" ht="13.5">
      <c r="D3315">
        <f t="shared" si="43"/>
        <v>1</v>
      </c>
    </row>
    <row r="3316" ht="13.5">
      <c r="D3316">
        <f t="shared" si="43"/>
        <v>1</v>
      </c>
    </row>
    <row r="3317" ht="13.5">
      <c r="D3317">
        <f t="shared" si="43"/>
        <v>1</v>
      </c>
    </row>
    <row r="3318" ht="13.5">
      <c r="D3318">
        <f t="shared" si="43"/>
        <v>1</v>
      </c>
    </row>
    <row r="3319" ht="13.5">
      <c r="D3319">
        <f t="shared" si="43"/>
        <v>1</v>
      </c>
    </row>
    <row r="3320" ht="13.5">
      <c r="D3320">
        <f t="shared" si="43"/>
        <v>1</v>
      </c>
    </row>
    <row r="3321" ht="13.5">
      <c r="D3321">
        <f t="shared" si="43"/>
        <v>1</v>
      </c>
    </row>
    <row r="3322" ht="13.5">
      <c r="D3322">
        <f t="shared" si="43"/>
        <v>1</v>
      </c>
    </row>
    <row r="3323" ht="13.5">
      <c r="D3323">
        <f t="shared" si="43"/>
        <v>1</v>
      </c>
    </row>
    <row r="3324" ht="13.5">
      <c r="D3324">
        <f t="shared" si="43"/>
        <v>1</v>
      </c>
    </row>
    <row r="3325" ht="13.5">
      <c r="D3325">
        <f t="shared" si="43"/>
        <v>1</v>
      </c>
    </row>
    <row r="3326" ht="13.5">
      <c r="D3326">
        <f t="shared" si="43"/>
        <v>1</v>
      </c>
    </row>
    <row r="3327" ht="13.5">
      <c r="D3327">
        <f t="shared" si="43"/>
        <v>1</v>
      </c>
    </row>
    <row r="3328" ht="13.5">
      <c r="D3328">
        <f t="shared" si="43"/>
        <v>1</v>
      </c>
    </row>
    <row r="3329" ht="13.5">
      <c r="D3329">
        <f t="shared" si="43"/>
        <v>1</v>
      </c>
    </row>
    <row r="3330" ht="13.5">
      <c r="D3330">
        <f aca="true" t="shared" si="44" ref="D3330:D3393">IF(C3330&lt;=1,1,0)</f>
        <v>1</v>
      </c>
    </row>
    <row r="3331" ht="13.5">
      <c r="D3331">
        <f t="shared" si="44"/>
        <v>1</v>
      </c>
    </row>
    <row r="3332" ht="13.5">
      <c r="D3332">
        <f t="shared" si="44"/>
        <v>1</v>
      </c>
    </row>
    <row r="3333" ht="13.5">
      <c r="D3333">
        <f t="shared" si="44"/>
        <v>1</v>
      </c>
    </row>
    <row r="3334" ht="13.5">
      <c r="D3334">
        <f t="shared" si="44"/>
        <v>1</v>
      </c>
    </row>
    <row r="3335" ht="13.5">
      <c r="D3335">
        <f t="shared" si="44"/>
        <v>1</v>
      </c>
    </row>
    <row r="3336" ht="13.5">
      <c r="D3336">
        <f t="shared" si="44"/>
        <v>1</v>
      </c>
    </row>
    <row r="3337" ht="13.5">
      <c r="D3337">
        <f t="shared" si="44"/>
        <v>1</v>
      </c>
    </row>
    <row r="3338" ht="13.5">
      <c r="D3338">
        <f t="shared" si="44"/>
        <v>1</v>
      </c>
    </row>
    <row r="3339" ht="13.5">
      <c r="D3339">
        <f t="shared" si="44"/>
        <v>1</v>
      </c>
    </row>
    <row r="3340" ht="13.5">
      <c r="D3340">
        <f t="shared" si="44"/>
        <v>1</v>
      </c>
    </row>
    <row r="3341" ht="13.5">
      <c r="D3341">
        <f t="shared" si="44"/>
        <v>1</v>
      </c>
    </row>
    <row r="3342" ht="13.5">
      <c r="D3342">
        <f t="shared" si="44"/>
        <v>1</v>
      </c>
    </row>
    <row r="3343" ht="13.5">
      <c r="D3343">
        <f t="shared" si="44"/>
        <v>1</v>
      </c>
    </row>
    <row r="3344" ht="13.5">
      <c r="D3344">
        <f t="shared" si="44"/>
        <v>1</v>
      </c>
    </row>
    <row r="3345" ht="13.5">
      <c r="D3345">
        <f t="shared" si="44"/>
        <v>1</v>
      </c>
    </row>
    <row r="3346" ht="13.5">
      <c r="D3346">
        <f t="shared" si="44"/>
        <v>1</v>
      </c>
    </row>
    <row r="3347" ht="13.5">
      <c r="D3347">
        <f t="shared" si="44"/>
        <v>1</v>
      </c>
    </row>
    <row r="3348" ht="13.5">
      <c r="D3348">
        <f t="shared" si="44"/>
        <v>1</v>
      </c>
    </row>
    <row r="3349" ht="13.5">
      <c r="D3349">
        <f t="shared" si="44"/>
        <v>1</v>
      </c>
    </row>
    <row r="3350" ht="13.5">
      <c r="D3350">
        <f t="shared" si="44"/>
        <v>1</v>
      </c>
    </row>
    <row r="3351" ht="13.5">
      <c r="D3351">
        <f t="shared" si="44"/>
        <v>1</v>
      </c>
    </row>
    <row r="3352" ht="13.5">
      <c r="D3352">
        <f t="shared" si="44"/>
        <v>1</v>
      </c>
    </row>
    <row r="3353" ht="13.5">
      <c r="D3353">
        <f t="shared" si="44"/>
        <v>1</v>
      </c>
    </row>
    <row r="3354" ht="13.5">
      <c r="D3354">
        <f t="shared" si="44"/>
        <v>1</v>
      </c>
    </row>
    <row r="3355" ht="13.5">
      <c r="D3355">
        <f t="shared" si="44"/>
        <v>1</v>
      </c>
    </row>
    <row r="3356" ht="13.5">
      <c r="D3356">
        <f t="shared" si="44"/>
        <v>1</v>
      </c>
    </row>
    <row r="3357" ht="13.5">
      <c r="D3357">
        <f t="shared" si="44"/>
        <v>1</v>
      </c>
    </row>
    <row r="3358" ht="13.5">
      <c r="D3358">
        <f t="shared" si="44"/>
        <v>1</v>
      </c>
    </row>
    <row r="3359" ht="13.5">
      <c r="D3359">
        <f t="shared" si="44"/>
        <v>1</v>
      </c>
    </row>
    <row r="3360" ht="13.5">
      <c r="D3360">
        <f t="shared" si="44"/>
        <v>1</v>
      </c>
    </row>
    <row r="3361" ht="13.5">
      <c r="D3361">
        <f t="shared" si="44"/>
        <v>1</v>
      </c>
    </row>
    <row r="3362" ht="13.5">
      <c r="D3362">
        <f t="shared" si="44"/>
        <v>1</v>
      </c>
    </row>
    <row r="3363" ht="13.5">
      <c r="D3363">
        <f t="shared" si="44"/>
        <v>1</v>
      </c>
    </row>
    <row r="3364" ht="13.5">
      <c r="D3364">
        <f t="shared" si="44"/>
        <v>1</v>
      </c>
    </row>
    <row r="3365" ht="13.5">
      <c r="D3365">
        <f t="shared" si="44"/>
        <v>1</v>
      </c>
    </row>
    <row r="3366" ht="13.5">
      <c r="D3366">
        <f t="shared" si="44"/>
        <v>1</v>
      </c>
    </row>
    <row r="3367" ht="13.5">
      <c r="D3367">
        <f t="shared" si="44"/>
        <v>1</v>
      </c>
    </row>
    <row r="3368" ht="13.5">
      <c r="D3368">
        <f t="shared" si="44"/>
        <v>1</v>
      </c>
    </row>
    <row r="3369" ht="13.5">
      <c r="D3369">
        <f t="shared" si="44"/>
        <v>1</v>
      </c>
    </row>
    <row r="3370" ht="13.5">
      <c r="D3370">
        <f t="shared" si="44"/>
        <v>1</v>
      </c>
    </row>
    <row r="3371" ht="13.5">
      <c r="D3371">
        <f t="shared" si="44"/>
        <v>1</v>
      </c>
    </row>
    <row r="3372" ht="13.5">
      <c r="D3372">
        <f t="shared" si="44"/>
        <v>1</v>
      </c>
    </row>
    <row r="3373" ht="13.5">
      <c r="D3373">
        <f t="shared" si="44"/>
        <v>1</v>
      </c>
    </row>
    <row r="3374" ht="13.5">
      <c r="D3374">
        <f t="shared" si="44"/>
        <v>1</v>
      </c>
    </row>
    <row r="3375" ht="13.5">
      <c r="D3375">
        <f t="shared" si="44"/>
        <v>1</v>
      </c>
    </row>
    <row r="3376" ht="13.5">
      <c r="D3376">
        <f t="shared" si="44"/>
        <v>1</v>
      </c>
    </row>
    <row r="3377" ht="13.5">
      <c r="D3377">
        <f t="shared" si="44"/>
        <v>1</v>
      </c>
    </row>
    <row r="3378" ht="13.5">
      <c r="D3378">
        <f t="shared" si="44"/>
        <v>1</v>
      </c>
    </row>
    <row r="3379" ht="13.5">
      <c r="D3379">
        <f t="shared" si="44"/>
        <v>1</v>
      </c>
    </row>
    <row r="3380" ht="13.5">
      <c r="D3380">
        <f t="shared" si="44"/>
        <v>1</v>
      </c>
    </row>
    <row r="3381" ht="13.5">
      <c r="D3381">
        <f t="shared" si="44"/>
        <v>1</v>
      </c>
    </row>
    <row r="3382" ht="13.5">
      <c r="D3382">
        <f t="shared" si="44"/>
        <v>1</v>
      </c>
    </row>
    <row r="3383" ht="13.5">
      <c r="D3383">
        <f t="shared" si="44"/>
        <v>1</v>
      </c>
    </row>
    <row r="3384" ht="13.5">
      <c r="D3384">
        <f t="shared" si="44"/>
        <v>1</v>
      </c>
    </row>
    <row r="3385" ht="13.5">
      <c r="D3385">
        <f t="shared" si="44"/>
        <v>1</v>
      </c>
    </row>
    <row r="3386" ht="13.5">
      <c r="D3386">
        <f t="shared" si="44"/>
        <v>1</v>
      </c>
    </row>
    <row r="3387" ht="13.5">
      <c r="D3387">
        <f t="shared" si="44"/>
        <v>1</v>
      </c>
    </row>
    <row r="3388" ht="13.5">
      <c r="D3388">
        <f t="shared" si="44"/>
        <v>1</v>
      </c>
    </row>
    <row r="3389" ht="13.5">
      <c r="D3389">
        <f t="shared" si="44"/>
        <v>1</v>
      </c>
    </row>
    <row r="3390" ht="13.5">
      <c r="D3390">
        <f t="shared" si="44"/>
        <v>1</v>
      </c>
    </row>
    <row r="3391" ht="13.5">
      <c r="D3391">
        <f t="shared" si="44"/>
        <v>1</v>
      </c>
    </row>
    <row r="3392" ht="13.5">
      <c r="D3392">
        <f t="shared" si="44"/>
        <v>1</v>
      </c>
    </row>
    <row r="3393" ht="13.5">
      <c r="D3393">
        <f t="shared" si="44"/>
        <v>1</v>
      </c>
    </row>
    <row r="3394" ht="13.5">
      <c r="D3394">
        <f aca="true" t="shared" si="45" ref="D3394:D3457">IF(C3394&lt;=1,1,0)</f>
        <v>1</v>
      </c>
    </row>
    <row r="3395" ht="13.5">
      <c r="D3395">
        <f t="shared" si="45"/>
        <v>1</v>
      </c>
    </row>
    <row r="3396" ht="13.5">
      <c r="D3396">
        <f t="shared" si="45"/>
        <v>1</v>
      </c>
    </row>
    <row r="3397" ht="13.5">
      <c r="D3397">
        <f t="shared" si="45"/>
        <v>1</v>
      </c>
    </row>
    <row r="3398" ht="13.5">
      <c r="D3398">
        <f t="shared" si="45"/>
        <v>1</v>
      </c>
    </row>
    <row r="3399" ht="13.5">
      <c r="D3399">
        <f t="shared" si="45"/>
        <v>1</v>
      </c>
    </row>
    <row r="3400" ht="13.5">
      <c r="D3400">
        <f t="shared" si="45"/>
        <v>1</v>
      </c>
    </row>
    <row r="3401" ht="13.5">
      <c r="D3401">
        <f t="shared" si="45"/>
        <v>1</v>
      </c>
    </row>
    <row r="3402" ht="13.5">
      <c r="D3402">
        <f t="shared" si="45"/>
        <v>1</v>
      </c>
    </row>
    <row r="3403" ht="13.5">
      <c r="D3403">
        <f t="shared" si="45"/>
        <v>1</v>
      </c>
    </row>
    <row r="3404" ht="13.5">
      <c r="D3404">
        <f t="shared" si="45"/>
        <v>1</v>
      </c>
    </row>
    <row r="3405" ht="13.5">
      <c r="D3405">
        <f t="shared" si="45"/>
        <v>1</v>
      </c>
    </row>
    <row r="3406" ht="13.5">
      <c r="D3406">
        <f t="shared" si="45"/>
        <v>1</v>
      </c>
    </row>
    <row r="3407" ht="13.5">
      <c r="D3407">
        <f t="shared" si="45"/>
        <v>1</v>
      </c>
    </row>
    <row r="3408" ht="13.5">
      <c r="D3408">
        <f t="shared" si="45"/>
        <v>1</v>
      </c>
    </row>
    <row r="3409" ht="13.5">
      <c r="D3409">
        <f t="shared" si="45"/>
        <v>1</v>
      </c>
    </row>
    <row r="3410" ht="13.5">
      <c r="D3410">
        <f t="shared" si="45"/>
        <v>1</v>
      </c>
    </row>
    <row r="3411" ht="13.5">
      <c r="D3411">
        <f t="shared" si="45"/>
        <v>1</v>
      </c>
    </row>
    <row r="3412" ht="13.5">
      <c r="D3412">
        <f t="shared" si="45"/>
        <v>1</v>
      </c>
    </row>
    <row r="3413" ht="13.5">
      <c r="D3413">
        <f t="shared" si="45"/>
        <v>1</v>
      </c>
    </row>
    <row r="3414" ht="13.5">
      <c r="D3414">
        <f t="shared" si="45"/>
        <v>1</v>
      </c>
    </row>
    <row r="3415" ht="13.5">
      <c r="D3415">
        <f t="shared" si="45"/>
        <v>1</v>
      </c>
    </row>
    <row r="3416" ht="13.5">
      <c r="D3416">
        <f t="shared" si="45"/>
        <v>1</v>
      </c>
    </row>
    <row r="3417" ht="13.5">
      <c r="D3417">
        <f t="shared" si="45"/>
        <v>1</v>
      </c>
    </row>
    <row r="3418" ht="13.5">
      <c r="D3418">
        <f t="shared" si="45"/>
        <v>1</v>
      </c>
    </row>
    <row r="3419" ht="13.5">
      <c r="D3419">
        <f t="shared" si="45"/>
        <v>1</v>
      </c>
    </row>
    <row r="3420" ht="13.5">
      <c r="D3420">
        <f t="shared" si="45"/>
        <v>1</v>
      </c>
    </row>
    <row r="3421" ht="13.5">
      <c r="D3421">
        <f t="shared" si="45"/>
        <v>1</v>
      </c>
    </row>
    <row r="3422" ht="13.5">
      <c r="D3422">
        <f t="shared" si="45"/>
        <v>1</v>
      </c>
    </row>
    <row r="3423" ht="13.5">
      <c r="D3423">
        <f t="shared" si="45"/>
        <v>1</v>
      </c>
    </row>
    <row r="3424" ht="13.5">
      <c r="D3424">
        <f t="shared" si="45"/>
        <v>1</v>
      </c>
    </row>
    <row r="3425" ht="13.5">
      <c r="D3425">
        <f t="shared" si="45"/>
        <v>1</v>
      </c>
    </row>
    <row r="3426" ht="13.5">
      <c r="D3426">
        <f t="shared" si="45"/>
        <v>1</v>
      </c>
    </row>
    <row r="3427" ht="13.5">
      <c r="D3427">
        <f t="shared" si="45"/>
        <v>1</v>
      </c>
    </row>
    <row r="3428" ht="13.5">
      <c r="D3428">
        <f t="shared" si="45"/>
        <v>1</v>
      </c>
    </row>
    <row r="3429" ht="13.5">
      <c r="D3429">
        <f t="shared" si="45"/>
        <v>1</v>
      </c>
    </row>
    <row r="3430" ht="13.5">
      <c r="D3430">
        <f t="shared" si="45"/>
        <v>1</v>
      </c>
    </row>
    <row r="3431" ht="13.5">
      <c r="D3431">
        <f t="shared" si="45"/>
        <v>1</v>
      </c>
    </row>
    <row r="3432" ht="13.5">
      <c r="D3432">
        <f t="shared" si="45"/>
        <v>1</v>
      </c>
    </row>
    <row r="3433" ht="13.5">
      <c r="D3433">
        <f t="shared" si="45"/>
        <v>1</v>
      </c>
    </row>
    <row r="3434" ht="13.5">
      <c r="D3434">
        <f t="shared" si="45"/>
        <v>1</v>
      </c>
    </row>
    <row r="3435" ht="13.5">
      <c r="D3435">
        <f t="shared" si="45"/>
        <v>1</v>
      </c>
    </row>
    <row r="3436" ht="13.5">
      <c r="D3436">
        <f t="shared" si="45"/>
        <v>1</v>
      </c>
    </row>
    <row r="3437" ht="13.5">
      <c r="D3437">
        <f t="shared" si="45"/>
        <v>1</v>
      </c>
    </row>
    <row r="3438" ht="13.5">
      <c r="D3438">
        <f t="shared" si="45"/>
        <v>1</v>
      </c>
    </row>
    <row r="3439" ht="13.5">
      <c r="D3439">
        <f t="shared" si="45"/>
        <v>1</v>
      </c>
    </row>
    <row r="3440" ht="13.5">
      <c r="D3440">
        <f t="shared" si="45"/>
        <v>1</v>
      </c>
    </row>
    <row r="3441" ht="13.5">
      <c r="D3441">
        <f t="shared" si="45"/>
        <v>1</v>
      </c>
    </row>
    <row r="3442" ht="13.5">
      <c r="D3442">
        <f t="shared" si="45"/>
        <v>1</v>
      </c>
    </row>
    <row r="3443" ht="13.5">
      <c r="D3443">
        <f t="shared" si="45"/>
        <v>1</v>
      </c>
    </row>
    <row r="3444" ht="13.5">
      <c r="D3444">
        <f t="shared" si="45"/>
        <v>1</v>
      </c>
    </row>
    <row r="3445" ht="13.5">
      <c r="D3445">
        <f t="shared" si="45"/>
        <v>1</v>
      </c>
    </row>
    <row r="3446" ht="13.5">
      <c r="D3446">
        <f t="shared" si="45"/>
        <v>1</v>
      </c>
    </row>
    <row r="3447" ht="13.5">
      <c r="D3447">
        <f t="shared" si="45"/>
        <v>1</v>
      </c>
    </row>
    <row r="3448" ht="13.5">
      <c r="D3448">
        <f t="shared" si="45"/>
        <v>1</v>
      </c>
    </row>
    <row r="3449" ht="13.5">
      <c r="D3449">
        <f t="shared" si="45"/>
        <v>1</v>
      </c>
    </row>
    <row r="3450" ht="13.5">
      <c r="D3450">
        <f t="shared" si="45"/>
        <v>1</v>
      </c>
    </row>
    <row r="3451" ht="13.5">
      <c r="D3451">
        <f t="shared" si="45"/>
        <v>1</v>
      </c>
    </row>
    <row r="3452" ht="13.5">
      <c r="D3452">
        <f t="shared" si="45"/>
        <v>1</v>
      </c>
    </row>
    <row r="3453" ht="13.5">
      <c r="D3453">
        <f t="shared" si="45"/>
        <v>1</v>
      </c>
    </row>
    <row r="3454" ht="13.5">
      <c r="D3454">
        <f t="shared" si="45"/>
        <v>1</v>
      </c>
    </row>
    <row r="3455" ht="13.5">
      <c r="D3455">
        <f t="shared" si="45"/>
        <v>1</v>
      </c>
    </row>
    <row r="3456" ht="13.5">
      <c r="D3456">
        <f t="shared" si="45"/>
        <v>1</v>
      </c>
    </row>
    <row r="3457" ht="13.5">
      <c r="D3457">
        <f t="shared" si="45"/>
        <v>1</v>
      </c>
    </row>
    <row r="3458" ht="13.5">
      <c r="D3458">
        <f aca="true" t="shared" si="46" ref="D3458:D3521">IF(C3458&lt;=1,1,0)</f>
        <v>1</v>
      </c>
    </row>
    <row r="3459" ht="13.5">
      <c r="D3459">
        <f t="shared" si="46"/>
        <v>1</v>
      </c>
    </row>
    <row r="3460" ht="13.5">
      <c r="D3460">
        <f t="shared" si="46"/>
        <v>1</v>
      </c>
    </row>
    <row r="3461" ht="13.5">
      <c r="D3461">
        <f t="shared" si="46"/>
        <v>1</v>
      </c>
    </row>
    <row r="3462" ht="13.5">
      <c r="D3462">
        <f t="shared" si="46"/>
        <v>1</v>
      </c>
    </row>
    <row r="3463" ht="13.5">
      <c r="D3463">
        <f t="shared" si="46"/>
        <v>1</v>
      </c>
    </row>
    <row r="3464" ht="13.5">
      <c r="D3464">
        <f t="shared" si="46"/>
        <v>1</v>
      </c>
    </row>
    <row r="3465" ht="13.5">
      <c r="D3465">
        <f t="shared" si="46"/>
        <v>1</v>
      </c>
    </row>
    <row r="3466" ht="13.5">
      <c r="D3466">
        <f t="shared" si="46"/>
        <v>1</v>
      </c>
    </row>
    <row r="3467" ht="13.5">
      <c r="D3467">
        <f t="shared" si="46"/>
        <v>1</v>
      </c>
    </row>
    <row r="3468" ht="13.5">
      <c r="D3468">
        <f t="shared" si="46"/>
        <v>1</v>
      </c>
    </row>
    <row r="3469" ht="13.5">
      <c r="D3469">
        <f t="shared" si="46"/>
        <v>1</v>
      </c>
    </row>
    <row r="3470" ht="13.5">
      <c r="D3470">
        <f t="shared" si="46"/>
        <v>1</v>
      </c>
    </row>
    <row r="3471" ht="13.5">
      <c r="D3471">
        <f t="shared" si="46"/>
        <v>1</v>
      </c>
    </row>
    <row r="3472" ht="13.5">
      <c r="D3472">
        <f t="shared" si="46"/>
        <v>1</v>
      </c>
    </row>
    <row r="3473" ht="13.5">
      <c r="D3473">
        <f t="shared" si="46"/>
        <v>1</v>
      </c>
    </row>
    <row r="3474" ht="13.5">
      <c r="D3474">
        <f t="shared" si="46"/>
        <v>1</v>
      </c>
    </row>
    <row r="3475" ht="13.5">
      <c r="D3475">
        <f t="shared" si="46"/>
        <v>1</v>
      </c>
    </row>
    <row r="3476" ht="13.5">
      <c r="D3476">
        <f t="shared" si="46"/>
        <v>1</v>
      </c>
    </row>
    <row r="3477" ht="13.5">
      <c r="D3477">
        <f t="shared" si="46"/>
        <v>1</v>
      </c>
    </row>
    <row r="3478" ht="13.5">
      <c r="D3478">
        <f t="shared" si="46"/>
        <v>1</v>
      </c>
    </row>
    <row r="3479" ht="13.5">
      <c r="D3479">
        <f t="shared" si="46"/>
        <v>1</v>
      </c>
    </row>
    <row r="3480" ht="13.5">
      <c r="D3480">
        <f t="shared" si="46"/>
        <v>1</v>
      </c>
    </row>
    <row r="3481" ht="13.5">
      <c r="D3481">
        <f t="shared" si="46"/>
        <v>1</v>
      </c>
    </row>
    <row r="3482" ht="13.5">
      <c r="D3482">
        <f t="shared" si="46"/>
        <v>1</v>
      </c>
    </row>
    <row r="3483" ht="13.5">
      <c r="D3483">
        <f t="shared" si="46"/>
        <v>1</v>
      </c>
    </row>
    <row r="3484" ht="13.5">
      <c r="D3484">
        <f t="shared" si="46"/>
        <v>1</v>
      </c>
    </row>
    <row r="3485" ht="13.5">
      <c r="D3485">
        <f t="shared" si="46"/>
        <v>1</v>
      </c>
    </row>
    <row r="3486" ht="13.5">
      <c r="D3486">
        <f t="shared" si="46"/>
        <v>1</v>
      </c>
    </row>
    <row r="3487" ht="13.5">
      <c r="D3487">
        <f t="shared" si="46"/>
        <v>1</v>
      </c>
    </row>
    <row r="3488" ht="13.5">
      <c r="D3488">
        <f t="shared" si="46"/>
        <v>1</v>
      </c>
    </row>
    <row r="3489" ht="13.5">
      <c r="D3489">
        <f t="shared" si="46"/>
        <v>1</v>
      </c>
    </row>
    <row r="3490" ht="13.5">
      <c r="D3490">
        <f t="shared" si="46"/>
        <v>1</v>
      </c>
    </row>
    <row r="3491" ht="13.5">
      <c r="D3491">
        <f t="shared" si="46"/>
        <v>1</v>
      </c>
    </row>
    <row r="3492" ht="13.5">
      <c r="D3492">
        <f t="shared" si="46"/>
        <v>1</v>
      </c>
    </row>
    <row r="3493" ht="13.5">
      <c r="D3493">
        <f t="shared" si="46"/>
        <v>1</v>
      </c>
    </row>
    <row r="3494" ht="13.5">
      <c r="D3494">
        <f t="shared" si="46"/>
        <v>1</v>
      </c>
    </row>
    <row r="3495" ht="13.5">
      <c r="D3495">
        <f t="shared" si="46"/>
        <v>1</v>
      </c>
    </row>
    <row r="3496" ht="13.5">
      <c r="D3496">
        <f t="shared" si="46"/>
        <v>1</v>
      </c>
    </row>
    <row r="3497" ht="13.5">
      <c r="D3497">
        <f t="shared" si="46"/>
        <v>1</v>
      </c>
    </row>
    <row r="3498" ht="13.5">
      <c r="D3498">
        <f t="shared" si="46"/>
        <v>1</v>
      </c>
    </row>
    <row r="3499" ht="13.5">
      <c r="D3499">
        <f t="shared" si="46"/>
        <v>1</v>
      </c>
    </row>
    <row r="3500" ht="13.5">
      <c r="D3500">
        <f t="shared" si="46"/>
        <v>1</v>
      </c>
    </row>
    <row r="3501" ht="13.5">
      <c r="D3501">
        <f t="shared" si="46"/>
        <v>1</v>
      </c>
    </row>
    <row r="3502" ht="13.5">
      <c r="D3502">
        <f t="shared" si="46"/>
        <v>1</v>
      </c>
    </row>
    <row r="3503" ht="13.5">
      <c r="D3503">
        <f t="shared" si="46"/>
        <v>1</v>
      </c>
    </row>
    <row r="3504" ht="13.5">
      <c r="D3504">
        <f t="shared" si="46"/>
        <v>1</v>
      </c>
    </row>
    <row r="3505" ht="13.5">
      <c r="D3505">
        <f t="shared" si="46"/>
        <v>1</v>
      </c>
    </row>
    <row r="3506" ht="13.5">
      <c r="D3506">
        <f t="shared" si="46"/>
        <v>1</v>
      </c>
    </row>
    <row r="3507" ht="13.5">
      <c r="D3507">
        <f t="shared" si="46"/>
        <v>1</v>
      </c>
    </row>
    <row r="3508" ht="13.5">
      <c r="D3508">
        <f t="shared" si="46"/>
        <v>1</v>
      </c>
    </row>
    <row r="3509" ht="13.5">
      <c r="D3509">
        <f t="shared" si="46"/>
        <v>1</v>
      </c>
    </row>
    <row r="3510" ht="13.5">
      <c r="D3510">
        <f t="shared" si="46"/>
        <v>1</v>
      </c>
    </row>
    <row r="3511" ht="13.5">
      <c r="D3511">
        <f t="shared" si="46"/>
        <v>1</v>
      </c>
    </row>
    <row r="3512" ht="13.5">
      <c r="D3512">
        <f t="shared" si="46"/>
        <v>1</v>
      </c>
    </row>
    <row r="3513" ht="13.5">
      <c r="D3513">
        <f t="shared" si="46"/>
        <v>1</v>
      </c>
    </row>
    <row r="3514" ht="13.5">
      <c r="D3514">
        <f t="shared" si="46"/>
        <v>1</v>
      </c>
    </row>
    <row r="3515" ht="13.5">
      <c r="D3515">
        <f t="shared" si="46"/>
        <v>1</v>
      </c>
    </row>
    <row r="3516" ht="13.5">
      <c r="D3516">
        <f t="shared" si="46"/>
        <v>1</v>
      </c>
    </row>
    <row r="3517" ht="13.5">
      <c r="D3517">
        <f t="shared" si="46"/>
        <v>1</v>
      </c>
    </row>
    <row r="3518" ht="13.5">
      <c r="D3518">
        <f t="shared" si="46"/>
        <v>1</v>
      </c>
    </row>
    <row r="3519" ht="13.5">
      <c r="D3519">
        <f t="shared" si="46"/>
        <v>1</v>
      </c>
    </row>
    <row r="3520" ht="13.5">
      <c r="D3520">
        <f t="shared" si="46"/>
        <v>1</v>
      </c>
    </row>
    <row r="3521" ht="13.5">
      <c r="D3521">
        <f t="shared" si="46"/>
        <v>1</v>
      </c>
    </row>
    <row r="3522" ht="13.5">
      <c r="D3522">
        <f aca="true" t="shared" si="47" ref="D3522:D3585">IF(C3522&lt;=1,1,0)</f>
        <v>1</v>
      </c>
    </row>
    <row r="3523" ht="13.5">
      <c r="D3523">
        <f t="shared" si="47"/>
        <v>1</v>
      </c>
    </row>
    <row r="3524" ht="13.5">
      <c r="D3524">
        <f t="shared" si="47"/>
        <v>1</v>
      </c>
    </row>
    <row r="3525" ht="13.5">
      <c r="D3525">
        <f t="shared" si="47"/>
        <v>1</v>
      </c>
    </row>
    <row r="3526" ht="13.5">
      <c r="D3526">
        <f t="shared" si="47"/>
        <v>1</v>
      </c>
    </row>
    <row r="3527" ht="13.5">
      <c r="D3527">
        <f t="shared" si="47"/>
        <v>1</v>
      </c>
    </row>
    <row r="3528" ht="13.5">
      <c r="D3528">
        <f t="shared" si="47"/>
        <v>1</v>
      </c>
    </row>
    <row r="3529" ht="13.5">
      <c r="D3529">
        <f t="shared" si="47"/>
        <v>1</v>
      </c>
    </row>
    <row r="3530" ht="13.5">
      <c r="D3530">
        <f t="shared" si="47"/>
        <v>1</v>
      </c>
    </row>
    <row r="3531" ht="13.5">
      <c r="D3531">
        <f t="shared" si="47"/>
        <v>1</v>
      </c>
    </row>
    <row r="3532" ht="13.5">
      <c r="D3532">
        <f t="shared" si="47"/>
        <v>1</v>
      </c>
    </row>
    <row r="3533" ht="13.5">
      <c r="D3533">
        <f t="shared" si="47"/>
        <v>1</v>
      </c>
    </row>
    <row r="3534" ht="13.5">
      <c r="D3534">
        <f t="shared" si="47"/>
        <v>1</v>
      </c>
    </row>
    <row r="3535" ht="13.5">
      <c r="D3535">
        <f t="shared" si="47"/>
        <v>1</v>
      </c>
    </row>
    <row r="3536" ht="13.5">
      <c r="D3536">
        <f t="shared" si="47"/>
        <v>1</v>
      </c>
    </row>
    <row r="3537" ht="13.5">
      <c r="D3537">
        <f t="shared" si="47"/>
        <v>1</v>
      </c>
    </row>
    <row r="3538" ht="13.5">
      <c r="D3538">
        <f t="shared" si="47"/>
        <v>1</v>
      </c>
    </row>
    <row r="3539" ht="13.5">
      <c r="D3539">
        <f t="shared" si="47"/>
        <v>1</v>
      </c>
    </row>
    <row r="3540" ht="13.5">
      <c r="D3540">
        <f t="shared" si="47"/>
        <v>1</v>
      </c>
    </row>
    <row r="3541" ht="13.5">
      <c r="D3541">
        <f t="shared" si="47"/>
        <v>1</v>
      </c>
    </row>
    <row r="3542" ht="13.5">
      <c r="D3542">
        <f t="shared" si="47"/>
        <v>1</v>
      </c>
    </row>
    <row r="3543" ht="13.5">
      <c r="D3543">
        <f t="shared" si="47"/>
        <v>1</v>
      </c>
    </row>
    <row r="3544" ht="13.5">
      <c r="D3544">
        <f t="shared" si="47"/>
        <v>1</v>
      </c>
    </row>
    <row r="3545" ht="13.5">
      <c r="D3545">
        <f t="shared" si="47"/>
        <v>1</v>
      </c>
    </row>
    <row r="3546" ht="13.5">
      <c r="D3546">
        <f t="shared" si="47"/>
        <v>1</v>
      </c>
    </row>
    <row r="3547" ht="13.5">
      <c r="D3547">
        <f t="shared" si="47"/>
        <v>1</v>
      </c>
    </row>
    <row r="3548" ht="13.5">
      <c r="D3548">
        <f t="shared" si="47"/>
        <v>1</v>
      </c>
    </row>
    <row r="3549" ht="13.5">
      <c r="D3549">
        <f t="shared" si="47"/>
        <v>1</v>
      </c>
    </row>
    <row r="3550" ht="13.5">
      <c r="D3550">
        <f t="shared" si="47"/>
        <v>1</v>
      </c>
    </row>
    <row r="3551" ht="13.5">
      <c r="D3551">
        <f t="shared" si="47"/>
        <v>1</v>
      </c>
    </row>
    <row r="3552" ht="13.5">
      <c r="D3552">
        <f t="shared" si="47"/>
        <v>1</v>
      </c>
    </row>
    <row r="3553" ht="13.5">
      <c r="D3553">
        <f t="shared" si="47"/>
        <v>1</v>
      </c>
    </row>
    <row r="3554" ht="13.5">
      <c r="D3554">
        <f t="shared" si="47"/>
        <v>1</v>
      </c>
    </row>
    <row r="3555" ht="13.5">
      <c r="D3555">
        <f t="shared" si="47"/>
        <v>1</v>
      </c>
    </row>
    <row r="3556" ht="13.5">
      <c r="D3556">
        <f t="shared" si="47"/>
        <v>1</v>
      </c>
    </row>
    <row r="3557" ht="13.5">
      <c r="D3557">
        <f t="shared" si="47"/>
        <v>1</v>
      </c>
    </row>
    <row r="3558" ht="13.5">
      <c r="D3558">
        <f t="shared" si="47"/>
        <v>1</v>
      </c>
    </row>
    <row r="3559" ht="13.5">
      <c r="D3559">
        <f t="shared" si="47"/>
        <v>1</v>
      </c>
    </row>
    <row r="3560" ht="13.5">
      <c r="D3560">
        <f t="shared" si="47"/>
        <v>1</v>
      </c>
    </row>
    <row r="3561" ht="13.5">
      <c r="D3561">
        <f t="shared" si="47"/>
        <v>1</v>
      </c>
    </row>
    <row r="3562" ht="13.5">
      <c r="D3562">
        <f t="shared" si="47"/>
        <v>1</v>
      </c>
    </row>
    <row r="3563" ht="13.5">
      <c r="D3563">
        <f t="shared" si="47"/>
        <v>1</v>
      </c>
    </row>
    <row r="3564" ht="13.5">
      <c r="D3564">
        <f t="shared" si="47"/>
        <v>1</v>
      </c>
    </row>
    <row r="3565" ht="13.5">
      <c r="D3565">
        <f t="shared" si="47"/>
        <v>1</v>
      </c>
    </row>
    <row r="3566" ht="13.5">
      <c r="D3566">
        <f t="shared" si="47"/>
        <v>1</v>
      </c>
    </row>
    <row r="3567" ht="13.5">
      <c r="D3567">
        <f t="shared" si="47"/>
        <v>1</v>
      </c>
    </row>
    <row r="3568" ht="13.5">
      <c r="D3568">
        <f t="shared" si="47"/>
        <v>1</v>
      </c>
    </row>
    <row r="3569" ht="13.5">
      <c r="D3569">
        <f t="shared" si="47"/>
        <v>1</v>
      </c>
    </row>
    <row r="3570" ht="13.5">
      <c r="D3570">
        <f t="shared" si="47"/>
        <v>1</v>
      </c>
    </row>
    <row r="3571" ht="13.5">
      <c r="D3571">
        <f t="shared" si="47"/>
        <v>1</v>
      </c>
    </row>
    <row r="3572" ht="13.5">
      <c r="D3572">
        <f t="shared" si="47"/>
        <v>1</v>
      </c>
    </row>
    <row r="3573" ht="13.5">
      <c r="D3573">
        <f t="shared" si="47"/>
        <v>1</v>
      </c>
    </row>
    <row r="3574" ht="13.5">
      <c r="D3574">
        <f t="shared" si="47"/>
        <v>1</v>
      </c>
    </row>
    <row r="3575" ht="13.5">
      <c r="D3575">
        <f t="shared" si="47"/>
        <v>1</v>
      </c>
    </row>
    <row r="3576" ht="13.5">
      <c r="D3576">
        <f t="shared" si="47"/>
        <v>1</v>
      </c>
    </row>
    <row r="3577" ht="13.5">
      <c r="D3577">
        <f t="shared" si="47"/>
        <v>1</v>
      </c>
    </row>
    <row r="3578" ht="13.5">
      <c r="D3578">
        <f t="shared" si="47"/>
        <v>1</v>
      </c>
    </row>
    <row r="3579" ht="13.5">
      <c r="D3579">
        <f t="shared" si="47"/>
        <v>1</v>
      </c>
    </row>
    <row r="3580" ht="13.5">
      <c r="D3580">
        <f t="shared" si="47"/>
        <v>1</v>
      </c>
    </row>
    <row r="3581" ht="13.5">
      <c r="D3581">
        <f t="shared" si="47"/>
        <v>1</v>
      </c>
    </row>
    <row r="3582" ht="13.5">
      <c r="D3582">
        <f t="shared" si="47"/>
        <v>1</v>
      </c>
    </row>
    <row r="3583" ht="13.5">
      <c r="D3583">
        <f t="shared" si="47"/>
        <v>1</v>
      </c>
    </row>
    <row r="3584" ht="13.5">
      <c r="D3584">
        <f t="shared" si="47"/>
        <v>1</v>
      </c>
    </row>
    <row r="3585" ht="13.5">
      <c r="D3585">
        <f t="shared" si="47"/>
        <v>1</v>
      </c>
    </row>
    <row r="3586" ht="13.5">
      <c r="D3586">
        <f aca="true" t="shared" si="48" ref="D3586:D3649">IF(C3586&lt;=1,1,0)</f>
        <v>1</v>
      </c>
    </row>
    <row r="3587" ht="13.5">
      <c r="D3587">
        <f t="shared" si="48"/>
        <v>1</v>
      </c>
    </row>
    <row r="3588" ht="13.5">
      <c r="D3588">
        <f t="shared" si="48"/>
        <v>1</v>
      </c>
    </row>
    <row r="3589" ht="13.5">
      <c r="D3589">
        <f t="shared" si="48"/>
        <v>1</v>
      </c>
    </row>
    <row r="3590" ht="13.5">
      <c r="D3590">
        <f t="shared" si="48"/>
        <v>1</v>
      </c>
    </row>
    <row r="3591" ht="13.5">
      <c r="D3591">
        <f t="shared" si="48"/>
        <v>1</v>
      </c>
    </row>
    <row r="3592" ht="13.5">
      <c r="D3592">
        <f t="shared" si="48"/>
        <v>1</v>
      </c>
    </row>
    <row r="3593" ht="13.5">
      <c r="D3593">
        <f t="shared" si="48"/>
        <v>1</v>
      </c>
    </row>
    <row r="3594" ht="13.5">
      <c r="D3594">
        <f t="shared" si="48"/>
        <v>1</v>
      </c>
    </row>
    <row r="3595" ht="13.5">
      <c r="D3595">
        <f t="shared" si="48"/>
        <v>1</v>
      </c>
    </row>
    <row r="3596" ht="13.5">
      <c r="D3596">
        <f t="shared" si="48"/>
        <v>1</v>
      </c>
    </row>
    <row r="3597" ht="13.5">
      <c r="D3597">
        <f t="shared" si="48"/>
        <v>1</v>
      </c>
    </row>
    <row r="3598" ht="13.5">
      <c r="D3598">
        <f t="shared" si="48"/>
        <v>1</v>
      </c>
    </row>
    <row r="3599" ht="13.5">
      <c r="D3599">
        <f t="shared" si="48"/>
        <v>1</v>
      </c>
    </row>
    <row r="3600" ht="13.5">
      <c r="D3600">
        <f t="shared" si="48"/>
        <v>1</v>
      </c>
    </row>
    <row r="3601" ht="13.5">
      <c r="D3601">
        <f t="shared" si="48"/>
        <v>1</v>
      </c>
    </row>
    <row r="3602" ht="13.5">
      <c r="D3602">
        <f t="shared" si="48"/>
        <v>1</v>
      </c>
    </row>
    <row r="3603" ht="13.5">
      <c r="D3603">
        <f t="shared" si="48"/>
        <v>1</v>
      </c>
    </row>
    <row r="3604" ht="13.5">
      <c r="D3604">
        <f t="shared" si="48"/>
        <v>1</v>
      </c>
    </row>
    <row r="3605" ht="13.5">
      <c r="D3605">
        <f t="shared" si="48"/>
        <v>1</v>
      </c>
    </row>
    <row r="3606" ht="13.5">
      <c r="D3606">
        <f t="shared" si="48"/>
        <v>1</v>
      </c>
    </row>
    <row r="3607" ht="13.5">
      <c r="D3607">
        <f t="shared" si="48"/>
        <v>1</v>
      </c>
    </row>
    <row r="3608" ht="13.5">
      <c r="D3608">
        <f t="shared" si="48"/>
        <v>1</v>
      </c>
    </row>
    <row r="3609" ht="13.5">
      <c r="D3609">
        <f t="shared" si="48"/>
        <v>1</v>
      </c>
    </row>
    <row r="3610" ht="13.5">
      <c r="D3610">
        <f t="shared" si="48"/>
        <v>1</v>
      </c>
    </row>
    <row r="3611" ht="13.5">
      <c r="D3611">
        <f t="shared" si="48"/>
        <v>1</v>
      </c>
    </row>
    <row r="3612" ht="13.5">
      <c r="D3612">
        <f t="shared" si="48"/>
        <v>1</v>
      </c>
    </row>
    <row r="3613" ht="13.5">
      <c r="D3613">
        <f t="shared" si="48"/>
        <v>1</v>
      </c>
    </row>
    <row r="3614" ht="13.5">
      <c r="D3614">
        <f t="shared" si="48"/>
        <v>1</v>
      </c>
    </row>
    <row r="3615" ht="13.5">
      <c r="D3615">
        <f t="shared" si="48"/>
        <v>1</v>
      </c>
    </row>
    <row r="3616" ht="13.5">
      <c r="D3616">
        <f t="shared" si="48"/>
        <v>1</v>
      </c>
    </row>
    <row r="3617" ht="13.5">
      <c r="D3617">
        <f t="shared" si="48"/>
        <v>1</v>
      </c>
    </row>
    <row r="3618" ht="13.5">
      <c r="D3618">
        <f t="shared" si="48"/>
        <v>1</v>
      </c>
    </row>
    <row r="3619" ht="13.5">
      <c r="D3619">
        <f t="shared" si="48"/>
        <v>1</v>
      </c>
    </row>
    <row r="3620" ht="13.5">
      <c r="D3620">
        <f t="shared" si="48"/>
        <v>1</v>
      </c>
    </row>
    <row r="3621" ht="13.5">
      <c r="D3621">
        <f t="shared" si="48"/>
        <v>1</v>
      </c>
    </row>
    <row r="3622" ht="13.5">
      <c r="D3622">
        <f t="shared" si="48"/>
        <v>1</v>
      </c>
    </row>
    <row r="3623" ht="13.5">
      <c r="D3623">
        <f t="shared" si="48"/>
        <v>1</v>
      </c>
    </row>
    <row r="3624" ht="13.5">
      <c r="D3624">
        <f t="shared" si="48"/>
        <v>1</v>
      </c>
    </row>
    <row r="3625" ht="13.5">
      <c r="D3625">
        <f t="shared" si="48"/>
        <v>1</v>
      </c>
    </row>
    <row r="3626" ht="13.5">
      <c r="D3626">
        <f t="shared" si="48"/>
        <v>1</v>
      </c>
    </row>
    <row r="3627" ht="13.5">
      <c r="D3627">
        <f t="shared" si="48"/>
        <v>1</v>
      </c>
    </row>
    <row r="3628" ht="13.5">
      <c r="D3628">
        <f t="shared" si="48"/>
        <v>1</v>
      </c>
    </row>
    <row r="3629" ht="13.5">
      <c r="D3629">
        <f t="shared" si="48"/>
        <v>1</v>
      </c>
    </row>
    <row r="3630" ht="13.5">
      <c r="D3630">
        <f t="shared" si="48"/>
        <v>1</v>
      </c>
    </row>
    <row r="3631" ht="13.5">
      <c r="D3631">
        <f t="shared" si="48"/>
        <v>1</v>
      </c>
    </row>
    <row r="3632" ht="13.5">
      <c r="D3632">
        <f t="shared" si="48"/>
        <v>1</v>
      </c>
    </row>
    <row r="3633" ht="13.5">
      <c r="D3633">
        <f t="shared" si="48"/>
        <v>1</v>
      </c>
    </row>
    <row r="3634" ht="13.5">
      <c r="D3634">
        <f t="shared" si="48"/>
        <v>1</v>
      </c>
    </row>
    <row r="3635" ht="13.5">
      <c r="D3635">
        <f t="shared" si="48"/>
        <v>1</v>
      </c>
    </row>
    <row r="3636" ht="13.5">
      <c r="D3636">
        <f t="shared" si="48"/>
        <v>1</v>
      </c>
    </row>
    <row r="3637" ht="13.5">
      <c r="D3637">
        <f t="shared" si="48"/>
        <v>1</v>
      </c>
    </row>
    <row r="3638" ht="13.5">
      <c r="D3638">
        <f t="shared" si="48"/>
        <v>1</v>
      </c>
    </row>
    <row r="3639" ht="13.5">
      <c r="D3639">
        <f t="shared" si="48"/>
        <v>1</v>
      </c>
    </row>
    <row r="3640" ht="13.5">
      <c r="D3640">
        <f t="shared" si="48"/>
        <v>1</v>
      </c>
    </row>
    <row r="3641" ht="13.5">
      <c r="D3641">
        <f t="shared" si="48"/>
        <v>1</v>
      </c>
    </row>
    <row r="3642" ht="13.5">
      <c r="D3642">
        <f t="shared" si="48"/>
        <v>1</v>
      </c>
    </row>
    <row r="3643" ht="13.5">
      <c r="D3643">
        <f t="shared" si="48"/>
        <v>1</v>
      </c>
    </row>
    <row r="3644" ht="13.5">
      <c r="D3644">
        <f t="shared" si="48"/>
        <v>1</v>
      </c>
    </row>
    <row r="3645" ht="13.5">
      <c r="D3645">
        <f t="shared" si="48"/>
        <v>1</v>
      </c>
    </row>
    <row r="3646" ht="13.5">
      <c r="D3646">
        <f t="shared" si="48"/>
        <v>1</v>
      </c>
    </row>
    <row r="3647" ht="13.5">
      <c r="D3647">
        <f t="shared" si="48"/>
        <v>1</v>
      </c>
    </row>
    <row r="3648" ht="13.5">
      <c r="D3648">
        <f t="shared" si="48"/>
        <v>1</v>
      </c>
    </row>
    <row r="3649" ht="13.5">
      <c r="D3649">
        <f t="shared" si="48"/>
        <v>1</v>
      </c>
    </row>
    <row r="3650" ht="13.5">
      <c r="D3650">
        <f aca="true" t="shared" si="49" ref="D3650:D3713">IF(C3650&lt;=1,1,0)</f>
        <v>1</v>
      </c>
    </row>
    <row r="3651" ht="13.5">
      <c r="D3651">
        <f t="shared" si="49"/>
        <v>1</v>
      </c>
    </row>
    <row r="3652" ht="13.5">
      <c r="D3652">
        <f t="shared" si="49"/>
        <v>1</v>
      </c>
    </row>
    <row r="3653" ht="13.5">
      <c r="D3653">
        <f t="shared" si="49"/>
        <v>1</v>
      </c>
    </row>
    <row r="3654" ht="13.5">
      <c r="D3654">
        <f t="shared" si="49"/>
        <v>1</v>
      </c>
    </row>
    <row r="3655" ht="13.5">
      <c r="D3655">
        <f t="shared" si="49"/>
        <v>1</v>
      </c>
    </row>
    <row r="3656" ht="13.5">
      <c r="D3656">
        <f t="shared" si="49"/>
        <v>1</v>
      </c>
    </row>
    <row r="3657" ht="13.5">
      <c r="D3657">
        <f t="shared" si="49"/>
        <v>1</v>
      </c>
    </row>
    <row r="3658" ht="13.5">
      <c r="D3658">
        <f t="shared" si="49"/>
        <v>1</v>
      </c>
    </row>
    <row r="3659" ht="13.5">
      <c r="D3659">
        <f t="shared" si="49"/>
        <v>1</v>
      </c>
    </row>
    <row r="3660" ht="13.5">
      <c r="D3660">
        <f t="shared" si="49"/>
        <v>1</v>
      </c>
    </row>
    <row r="3661" ht="13.5">
      <c r="D3661">
        <f t="shared" si="49"/>
        <v>1</v>
      </c>
    </row>
    <row r="3662" ht="13.5">
      <c r="D3662">
        <f t="shared" si="49"/>
        <v>1</v>
      </c>
    </row>
    <row r="3663" ht="13.5">
      <c r="D3663">
        <f t="shared" si="49"/>
        <v>1</v>
      </c>
    </row>
    <row r="3664" ht="13.5">
      <c r="D3664">
        <f t="shared" si="49"/>
        <v>1</v>
      </c>
    </row>
    <row r="3665" ht="13.5">
      <c r="D3665">
        <f t="shared" si="49"/>
        <v>1</v>
      </c>
    </row>
    <row r="3666" ht="13.5">
      <c r="D3666">
        <f t="shared" si="49"/>
        <v>1</v>
      </c>
    </row>
    <row r="3667" ht="13.5">
      <c r="D3667">
        <f t="shared" si="49"/>
        <v>1</v>
      </c>
    </row>
    <row r="3668" ht="13.5">
      <c r="D3668">
        <f t="shared" si="49"/>
        <v>1</v>
      </c>
    </row>
    <row r="3669" ht="13.5">
      <c r="D3669">
        <f t="shared" si="49"/>
        <v>1</v>
      </c>
    </row>
    <row r="3670" ht="13.5">
      <c r="D3670">
        <f t="shared" si="49"/>
        <v>1</v>
      </c>
    </row>
    <row r="3671" ht="13.5">
      <c r="D3671">
        <f t="shared" si="49"/>
        <v>1</v>
      </c>
    </row>
    <row r="3672" ht="13.5">
      <c r="D3672">
        <f t="shared" si="49"/>
        <v>1</v>
      </c>
    </row>
    <row r="3673" ht="13.5">
      <c r="D3673">
        <f t="shared" si="49"/>
        <v>1</v>
      </c>
    </row>
    <row r="3674" ht="13.5">
      <c r="D3674">
        <f t="shared" si="49"/>
        <v>1</v>
      </c>
    </row>
    <row r="3675" ht="13.5">
      <c r="D3675">
        <f t="shared" si="49"/>
        <v>1</v>
      </c>
    </row>
    <row r="3676" ht="13.5">
      <c r="D3676">
        <f t="shared" si="49"/>
        <v>1</v>
      </c>
    </row>
    <row r="3677" ht="13.5">
      <c r="D3677">
        <f t="shared" si="49"/>
        <v>1</v>
      </c>
    </row>
    <row r="3678" ht="13.5">
      <c r="D3678">
        <f t="shared" si="49"/>
        <v>1</v>
      </c>
    </row>
    <row r="3679" ht="13.5">
      <c r="D3679">
        <f t="shared" si="49"/>
        <v>1</v>
      </c>
    </row>
    <row r="3680" ht="13.5">
      <c r="D3680">
        <f t="shared" si="49"/>
        <v>1</v>
      </c>
    </row>
    <row r="3681" ht="13.5">
      <c r="D3681">
        <f t="shared" si="49"/>
        <v>1</v>
      </c>
    </row>
    <row r="3682" ht="13.5">
      <c r="D3682">
        <f t="shared" si="49"/>
        <v>1</v>
      </c>
    </row>
    <row r="3683" ht="13.5">
      <c r="D3683">
        <f t="shared" si="49"/>
        <v>1</v>
      </c>
    </row>
    <row r="3684" ht="13.5">
      <c r="D3684">
        <f t="shared" si="49"/>
        <v>1</v>
      </c>
    </row>
    <row r="3685" ht="13.5">
      <c r="D3685">
        <f t="shared" si="49"/>
        <v>1</v>
      </c>
    </row>
    <row r="3686" ht="13.5">
      <c r="D3686">
        <f t="shared" si="49"/>
        <v>1</v>
      </c>
    </row>
    <row r="3687" ht="13.5">
      <c r="D3687">
        <f t="shared" si="49"/>
        <v>1</v>
      </c>
    </row>
    <row r="3688" ht="13.5">
      <c r="D3688">
        <f t="shared" si="49"/>
        <v>1</v>
      </c>
    </row>
    <row r="3689" ht="13.5">
      <c r="D3689">
        <f t="shared" si="49"/>
        <v>1</v>
      </c>
    </row>
    <row r="3690" ht="13.5">
      <c r="D3690">
        <f t="shared" si="49"/>
        <v>1</v>
      </c>
    </row>
    <row r="3691" ht="13.5">
      <c r="D3691">
        <f t="shared" si="49"/>
        <v>1</v>
      </c>
    </row>
    <row r="3692" ht="13.5">
      <c r="D3692">
        <f t="shared" si="49"/>
        <v>1</v>
      </c>
    </row>
    <row r="3693" ht="13.5">
      <c r="D3693">
        <f t="shared" si="49"/>
        <v>1</v>
      </c>
    </row>
    <row r="3694" ht="13.5">
      <c r="D3694">
        <f t="shared" si="49"/>
        <v>1</v>
      </c>
    </row>
    <row r="3695" ht="13.5">
      <c r="D3695">
        <f t="shared" si="49"/>
        <v>1</v>
      </c>
    </row>
    <row r="3696" ht="13.5">
      <c r="D3696">
        <f t="shared" si="49"/>
        <v>1</v>
      </c>
    </row>
    <row r="3697" ht="13.5">
      <c r="D3697">
        <f t="shared" si="49"/>
        <v>1</v>
      </c>
    </row>
    <row r="3698" ht="13.5">
      <c r="D3698">
        <f t="shared" si="49"/>
        <v>1</v>
      </c>
    </row>
    <row r="3699" ht="13.5">
      <c r="D3699">
        <f t="shared" si="49"/>
        <v>1</v>
      </c>
    </row>
    <row r="3700" ht="13.5">
      <c r="D3700">
        <f t="shared" si="49"/>
        <v>1</v>
      </c>
    </row>
    <row r="3701" ht="13.5">
      <c r="D3701">
        <f t="shared" si="49"/>
        <v>1</v>
      </c>
    </row>
    <row r="3702" ht="13.5">
      <c r="D3702">
        <f t="shared" si="49"/>
        <v>1</v>
      </c>
    </row>
    <row r="3703" ht="13.5">
      <c r="D3703">
        <f t="shared" si="49"/>
        <v>1</v>
      </c>
    </row>
    <row r="3704" ht="13.5">
      <c r="D3704">
        <f t="shared" si="49"/>
        <v>1</v>
      </c>
    </row>
    <row r="3705" ht="13.5">
      <c r="D3705">
        <f t="shared" si="49"/>
        <v>1</v>
      </c>
    </row>
    <row r="3706" ht="13.5">
      <c r="D3706">
        <f t="shared" si="49"/>
        <v>1</v>
      </c>
    </row>
    <row r="3707" ht="13.5">
      <c r="D3707">
        <f t="shared" si="49"/>
        <v>1</v>
      </c>
    </row>
    <row r="3708" ht="13.5">
      <c r="D3708">
        <f t="shared" si="49"/>
        <v>1</v>
      </c>
    </row>
    <row r="3709" ht="13.5">
      <c r="D3709">
        <f t="shared" si="49"/>
        <v>1</v>
      </c>
    </row>
    <row r="3710" ht="13.5">
      <c r="D3710">
        <f t="shared" si="49"/>
        <v>1</v>
      </c>
    </row>
    <row r="3711" ht="13.5">
      <c r="D3711">
        <f t="shared" si="49"/>
        <v>1</v>
      </c>
    </row>
    <row r="3712" ht="13.5">
      <c r="D3712">
        <f t="shared" si="49"/>
        <v>1</v>
      </c>
    </row>
    <row r="3713" ht="13.5">
      <c r="D3713">
        <f t="shared" si="49"/>
        <v>1</v>
      </c>
    </row>
    <row r="3714" ht="13.5">
      <c r="D3714">
        <f aca="true" t="shared" si="50" ref="D3714:D3777">IF(C3714&lt;=1,1,0)</f>
        <v>1</v>
      </c>
    </row>
    <row r="3715" ht="13.5">
      <c r="D3715">
        <f t="shared" si="50"/>
        <v>1</v>
      </c>
    </row>
    <row r="3716" ht="13.5">
      <c r="D3716">
        <f t="shared" si="50"/>
        <v>1</v>
      </c>
    </row>
    <row r="3717" ht="13.5">
      <c r="D3717">
        <f t="shared" si="50"/>
        <v>1</v>
      </c>
    </row>
    <row r="3718" ht="13.5">
      <c r="D3718">
        <f t="shared" si="50"/>
        <v>1</v>
      </c>
    </row>
    <row r="3719" ht="13.5">
      <c r="D3719">
        <f t="shared" si="50"/>
        <v>1</v>
      </c>
    </row>
    <row r="3720" ht="13.5">
      <c r="D3720">
        <f t="shared" si="50"/>
        <v>1</v>
      </c>
    </row>
    <row r="3721" ht="13.5">
      <c r="D3721">
        <f t="shared" si="50"/>
        <v>1</v>
      </c>
    </row>
    <row r="3722" ht="13.5">
      <c r="D3722">
        <f t="shared" si="50"/>
        <v>1</v>
      </c>
    </row>
    <row r="3723" ht="13.5">
      <c r="D3723">
        <f t="shared" si="50"/>
        <v>1</v>
      </c>
    </row>
    <row r="3724" ht="13.5">
      <c r="D3724">
        <f t="shared" si="50"/>
        <v>1</v>
      </c>
    </row>
    <row r="3725" ht="13.5">
      <c r="D3725">
        <f t="shared" si="50"/>
        <v>1</v>
      </c>
    </row>
    <row r="3726" ht="13.5">
      <c r="D3726">
        <f t="shared" si="50"/>
        <v>1</v>
      </c>
    </row>
    <row r="3727" ht="13.5">
      <c r="D3727">
        <f t="shared" si="50"/>
        <v>1</v>
      </c>
    </row>
    <row r="3728" ht="13.5">
      <c r="D3728">
        <f t="shared" si="50"/>
        <v>1</v>
      </c>
    </row>
    <row r="3729" ht="13.5">
      <c r="D3729">
        <f t="shared" si="50"/>
        <v>1</v>
      </c>
    </row>
    <row r="3730" ht="13.5">
      <c r="D3730">
        <f t="shared" si="50"/>
        <v>1</v>
      </c>
    </row>
    <row r="3731" ht="13.5">
      <c r="D3731">
        <f t="shared" si="50"/>
        <v>1</v>
      </c>
    </row>
    <row r="3732" ht="13.5">
      <c r="D3732">
        <f t="shared" si="50"/>
        <v>1</v>
      </c>
    </row>
    <row r="3733" ht="13.5">
      <c r="D3733">
        <f t="shared" si="50"/>
        <v>1</v>
      </c>
    </row>
    <row r="3734" ht="13.5">
      <c r="D3734">
        <f t="shared" si="50"/>
        <v>1</v>
      </c>
    </row>
    <row r="3735" ht="13.5">
      <c r="D3735">
        <f t="shared" si="50"/>
        <v>1</v>
      </c>
    </row>
    <row r="3736" ht="13.5">
      <c r="D3736">
        <f t="shared" si="50"/>
        <v>1</v>
      </c>
    </row>
    <row r="3737" ht="13.5">
      <c r="D3737">
        <f t="shared" si="50"/>
        <v>1</v>
      </c>
    </row>
    <row r="3738" ht="13.5">
      <c r="D3738">
        <f t="shared" si="50"/>
        <v>1</v>
      </c>
    </row>
    <row r="3739" ht="13.5">
      <c r="D3739">
        <f t="shared" si="50"/>
        <v>1</v>
      </c>
    </row>
    <row r="3740" ht="13.5">
      <c r="D3740">
        <f t="shared" si="50"/>
        <v>1</v>
      </c>
    </row>
    <row r="3741" ht="13.5">
      <c r="D3741">
        <f t="shared" si="50"/>
        <v>1</v>
      </c>
    </row>
    <row r="3742" ht="13.5">
      <c r="D3742">
        <f t="shared" si="50"/>
        <v>1</v>
      </c>
    </row>
    <row r="3743" ht="13.5">
      <c r="D3743">
        <f t="shared" si="50"/>
        <v>1</v>
      </c>
    </row>
    <row r="3744" ht="13.5">
      <c r="D3744">
        <f t="shared" si="50"/>
        <v>1</v>
      </c>
    </row>
    <row r="3745" ht="13.5">
      <c r="D3745">
        <f t="shared" si="50"/>
        <v>1</v>
      </c>
    </row>
    <row r="3746" ht="13.5">
      <c r="D3746">
        <f t="shared" si="50"/>
        <v>1</v>
      </c>
    </row>
    <row r="3747" ht="13.5">
      <c r="D3747">
        <f t="shared" si="50"/>
        <v>1</v>
      </c>
    </row>
    <row r="3748" ht="13.5">
      <c r="D3748">
        <f t="shared" si="50"/>
        <v>1</v>
      </c>
    </row>
    <row r="3749" ht="13.5">
      <c r="D3749">
        <f t="shared" si="50"/>
        <v>1</v>
      </c>
    </row>
    <row r="3750" ht="13.5">
      <c r="D3750">
        <f t="shared" si="50"/>
        <v>1</v>
      </c>
    </row>
    <row r="3751" ht="13.5">
      <c r="D3751">
        <f t="shared" si="50"/>
        <v>1</v>
      </c>
    </row>
    <row r="3752" ht="13.5">
      <c r="D3752">
        <f t="shared" si="50"/>
        <v>1</v>
      </c>
    </row>
    <row r="3753" ht="13.5">
      <c r="D3753">
        <f t="shared" si="50"/>
        <v>1</v>
      </c>
    </row>
    <row r="3754" ht="13.5">
      <c r="D3754">
        <f t="shared" si="50"/>
        <v>1</v>
      </c>
    </row>
    <row r="3755" ht="13.5">
      <c r="D3755">
        <f t="shared" si="50"/>
        <v>1</v>
      </c>
    </row>
    <row r="3756" ht="13.5">
      <c r="D3756">
        <f t="shared" si="50"/>
        <v>1</v>
      </c>
    </row>
    <row r="3757" ht="13.5">
      <c r="D3757">
        <f t="shared" si="50"/>
        <v>1</v>
      </c>
    </row>
    <row r="3758" ht="13.5">
      <c r="D3758">
        <f t="shared" si="50"/>
        <v>1</v>
      </c>
    </row>
    <row r="3759" ht="13.5">
      <c r="D3759">
        <f t="shared" si="50"/>
        <v>1</v>
      </c>
    </row>
    <row r="3760" ht="13.5">
      <c r="D3760">
        <f t="shared" si="50"/>
        <v>1</v>
      </c>
    </row>
    <row r="3761" ht="13.5">
      <c r="D3761">
        <f t="shared" si="50"/>
        <v>1</v>
      </c>
    </row>
    <row r="3762" ht="13.5">
      <c r="D3762">
        <f t="shared" si="50"/>
        <v>1</v>
      </c>
    </row>
    <row r="3763" ht="13.5">
      <c r="D3763">
        <f t="shared" si="50"/>
        <v>1</v>
      </c>
    </row>
    <row r="3764" ht="13.5">
      <c r="D3764">
        <f t="shared" si="50"/>
        <v>1</v>
      </c>
    </row>
    <row r="3765" ht="13.5">
      <c r="D3765">
        <f t="shared" si="50"/>
        <v>1</v>
      </c>
    </row>
    <row r="3766" ht="13.5">
      <c r="D3766">
        <f t="shared" si="50"/>
        <v>1</v>
      </c>
    </row>
    <row r="3767" ht="13.5">
      <c r="D3767">
        <f t="shared" si="50"/>
        <v>1</v>
      </c>
    </row>
    <row r="3768" ht="13.5">
      <c r="D3768">
        <f t="shared" si="50"/>
        <v>1</v>
      </c>
    </row>
    <row r="3769" ht="13.5">
      <c r="D3769">
        <f t="shared" si="50"/>
        <v>1</v>
      </c>
    </row>
    <row r="3770" ht="13.5">
      <c r="D3770">
        <f t="shared" si="50"/>
        <v>1</v>
      </c>
    </row>
    <row r="3771" ht="13.5">
      <c r="D3771">
        <f t="shared" si="50"/>
        <v>1</v>
      </c>
    </row>
    <row r="3772" ht="13.5">
      <c r="D3772">
        <f t="shared" si="50"/>
        <v>1</v>
      </c>
    </row>
    <row r="3773" ht="13.5">
      <c r="D3773">
        <f t="shared" si="50"/>
        <v>1</v>
      </c>
    </row>
    <row r="3774" ht="13.5">
      <c r="D3774">
        <f t="shared" si="50"/>
        <v>1</v>
      </c>
    </row>
    <row r="3775" ht="13.5">
      <c r="D3775">
        <f t="shared" si="50"/>
        <v>1</v>
      </c>
    </row>
    <row r="3776" ht="13.5">
      <c r="D3776">
        <f t="shared" si="50"/>
        <v>1</v>
      </c>
    </row>
    <row r="3777" ht="13.5">
      <c r="D3777">
        <f t="shared" si="50"/>
        <v>1</v>
      </c>
    </row>
    <row r="3778" ht="13.5">
      <c r="D3778">
        <f aca="true" t="shared" si="51" ref="D3778:D3841">IF(C3778&lt;=1,1,0)</f>
        <v>1</v>
      </c>
    </row>
    <row r="3779" ht="13.5">
      <c r="D3779">
        <f t="shared" si="51"/>
        <v>1</v>
      </c>
    </row>
    <row r="3780" ht="13.5">
      <c r="D3780">
        <f t="shared" si="51"/>
        <v>1</v>
      </c>
    </row>
    <row r="3781" ht="13.5">
      <c r="D3781">
        <f t="shared" si="51"/>
        <v>1</v>
      </c>
    </row>
    <row r="3782" ht="13.5">
      <c r="D3782">
        <f t="shared" si="51"/>
        <v>1</v>
      </c>
    </row>
    <row r="3783" ht="13.5">
      <c r="D3783">
        <f t="shared" si="51"/>
        <v>1</v>
      </c>
    </row>
    <row r="3784" ht="13.5">
      <c r="D3784">
        <f t="shared" si="51"/>
        <v>1</v>
      </c>
    </row>
    <row r="3785" ht="13.5">
      <c r="D3785">
        <f t="shared" si="51"/>
        <v>1</v>
      </c>
    </row>
    <row r="3786" ht="13.5">
      <c r="D3786">
        <f t="shared" si="51"/>
        <v>1</v>
      </c>
    </row>
    <row r="3787" ht="13.5">
      <c r="D3787">
        <f t="shared" si="51"/>
        <v>1</v>
      </c>
    </row>
    <row r="3788" ht="13.5">
      <c r="D3788">
        <f t="shared" si="51"/>
        <v>1</v>
      </c>
    </row>
    <row r="3789" ht="13.5">
      <c r="D3789">
        <f t="shared" si="51"/>
        <v>1</v>
      </c>
    </row>
    <row r="3790" ht="13.5">
      <c r="D3790">
        <f t="shared" si="51"/>
        <v>1</v>
      </c>
    </row>
    <row r="3791" ht="13.5">
      <c r="D3791">
        <f t="shared" si="51"/>
        <v>1</v>
      </c>
    </row>
    <row r="3792" ht="13.5">
      <c r="D3792">
        <f t="shared" si="51"/>
        <v>1</v>
      </c>
    </row>
    <row r="3793" ht="13.5">
      <c r="D3793">
        <f t="shared" si="51"/>
        <v>1</v>
      </c>
    </row>
    <row r="3794" ht="13.5">
      <c r="D3794">
        <f t="shared" si="51"/>
        <v>1</v>
      </c>
    </row>
    <row r="3795" ht="13.5">
      <c r="D3795">
        <f t="shared" si="51"/>
        <v>1</v>
      </c>
    </row>
    <row r="3796" ht="13.5">
      <c r="D3796">
        <f t="shared" si="51"/>
        <v>1</v>
      </c>
    </row>
    <row r="3797" ht="13.5">
      <c r="D3797">
        <f t="shared" si="51"/>
        <v>1</v>
      </c>
    </row>
    <row r="3798" ht="13.5">
      <c r="D3798">
        <f t="shared" si="51"/>
        <v>1</v>
      </c>
    </row>
    <row r="3799" ht="13.5">
      <c r="D3799">
        <f t="shared" si="51"/>
        <v>1</v>
      </c>
    </row>
    <row r="3800" ht="13.5">
      <c r="D3800">
        <f t="shared" si="51"/>
        <v>1</v>
      </c>
    </row>
    <row r="3801" ht="13.5">
      <c r="D3801">
        <f t="shared" si="51"/>
        <v>1</v>
      </c>
    </row>
    <row r="3802" ht="13.5">
      <c r="D3802">
        <f t="shared" si="51"/>
        <v>1</v>
      </c>
    </row>
    <row r="3803" ht="13.5">
      <c r="D3803">
        <f t="shared" si="51"/>
        <v>1</v>
      </c>
    </row>
    <row r="3804" ht="13.5">
      <c r="D3804">
        <f t="shared" si="51"/>
        <v>1</v>
      </c>
    </row>
    <row r="3805" ht="13.5">
      <c r="D3805">
        <f t="shared" si="51"/>
        <v>1</v>
      </c>
    </row>
    <row r="3806" ht="13.5">
      <c r="D3806">
        <f t="shared" si="51"/>
        <v>1</v>
      </c>
    </row>
    <row r="3807" ht="13.5">
      <c r="D3807">
        <f t="shared" si="51"/>
        <v>1</v>
      </c>
    </row>
    <row r="3808" ht="13.5">
      <c r="D3808">
        <f t="shared" si="51"/>
        <v>1</v>
      </c>
    </row>
    <row r="3809" ht="13.5">
      <c r="D3809">
        <f t="shared" si="51"/>
        <v>1</v>
      </c>
    </row>
    <row r="3810" ht="13.5">
      <c r="D3810">
        <f t="shared" si="51"/>
        <v>1</v>
      </c>
    </row>
    <row r="3811" ht="13.5">
      <c r="D3811">
        <f t="shared" si="51"/>
        <v>1</v>
      </c>
    </row>
    <row r="3812" ht="13.5">
      <c r="D3812">
        <f t="shared" si="51"/>
        <v>1</v>
      </c>
    </row>
    <row r="3813" ht="13.5">
      <c r="D3813">
        <f t="shared" si="51"/>
        <v>1</v>
      </c>
    </row>
    <row r="3814" ht="13.5">
      <c r="D3814">
        <f t="shared" si="51"/>
        <v>1</v>
      </c>
    </row>
    <row r="3815" ht="13.5">
      <c r="D3815">
        <f t="shared" si="51"/>
        <v>1</v>
      </c>
    </row>
    <row r="3816" ht="13.5">
      <c r="D3816">
        <f t="shared" si="51"/>
        <v>1</v>
      </c>
    </row>
    <row r="3817" ht="13.5">
      <c r="D3817">
        <f t="shared" si="51"/>
        <v>1</v>
      </c>
    </row>
    <row r="3818" ht="13.5">
      <c r="D3818">
        <f t="shared" si="51"/>
        <v>1</v>
      </c>
    </row>
    <row r="3819" ht="13.5">
      <c r="D3819">
        <f t="shared" si="51"/>
        <v>1</v>
      </c>
    </row>
    <row r="3820" ht="13.5">
      <c r="D3820">
        <f t="shared" si="51"/>
        <v>1</v>
      </c>
    </row>
    <row r="3821" ht="13.5">
      <c r="D3821">
        <f t="shared" si="51"/>
        <v>1</v>
      </c>
    </row>
    <row r="3822" ht="13.5">
      <c r="D3822">
        <f t="shared" si="51"/>
        <v>1</v>
      </c>
    </row>
    <row r="3823" ht="13.5">
      <c r="D3823">
        <f t="shared" si="51"/>
        <v>1</v>
      </c>
    </row>
    <row r="3824" ht="13.5">
      <c r="D3824">
        <f t="shared" si="51"/>
        <v>1</v>
      </c>
    </row>
    <row r="3825" ht="13.5">
      <c r="D3825">
        <f t="shared" si="51"/>
        <v>1</v>
      </c>
    </row>
    <row r="3826" ht="13.5">
      <c r="D3826">
        <f t="shared" si="51"/>
        <v>1</v>
      </c>
    </row>
    <row r="3827" ht="13.5">
      <c r="D3827">
        <f t="shared" si="51"/>
        <v>1</v>
      </c>
    </row>
    <row r="3828" ht="13.5">
      <c r="D3828">
        <f t="shared" si="51"/>
        <v>1</v>
      </c>
    </row>
    <row r="3829" ht="13.5">
      <c r="D3829">
        <f t="shared" si="51"/>
        <v>1</v>
      </c>
    </row>
    <row r="3830" ht="13.5">
      <c r="D3830">
        <f t="shared" si="51"/>
        <v>1</v>
      </c>
    </row>
    <row r="3831" ht="13.5">
      <c r="D3831">
        <f t="shared" si="51"/>
        <v>1</v>
      </c>
    </row>
    <row r="3832" ht="13.5">
      <c r="D3832">
        <f t="shared" si="51"/>
        <v>1</v>
      </c>
    </row>
    <row r="3833" ht="13.5">
      <c r="D3833">
        <f t="shared" si="51"/>
        <v>1</v>
      </c>
    </row>
    <row r="3834" ht="13.5">
      <c r="D3834">
        <f t="shared" si="51"/>
        <v>1</v>
      </c>
    </row>
    <row r="3835" ht="13.5">
      <c r="D3835">
        <f t="shared" si="51"/>
        <v>1</v>
      </c>
    </row>
    <row r="3836" ht="13.5">
      <c r="D3836">
        <f t="shared" si="51"/>
        <v>1</v>
      </c>
    </row>
    <row r="3837" ht="13.5">
      <c r="D3837">
        <f t="shared" si="51"/>
        <v>1</v>
      </c>
    </row>
    <row r="3838" ht="13.5">
      <c r="D3838">
        <f t="shared" si="51"/>
        <v>1</v>
      </c>
    </row>
    <row r="3839" ht="13.5">
      <c r="D3839">
        <f t="shared" si="51"/>
        <v>1</v>
      </c>
    </row>
    <row r="3840" ht="13.5">
      <c r="D3840">
        <f t="shared" si="51"/>
        <v>1</v>
      </c>
    </row>
    <row r="3841" ht="13.5">
      <c r="D3841">
        <f t="shared" si="51"/>
        <v>1</v>
      </c>
    </row>
    <row r="3842" ht="13.5">
      <c r="D3842">
        <f aca="true" t="shared" si="52" ref="D3842:D3905">IF(C3842&lt;=1,1,0)</f>
        <v>1</v>
      </c>
    </row>
    <row r="3843" ht="13.5">
      <c r="D3843">
        <f t="shared" si="52"/>
        <v>1</v>
      </c>
    </row>
    <row r="3844" ht="13.5">
      <c r="D3844">
        <f t="shared" si="52"/>
        <v>1</v>
      </c>
    </row>
    <row r="3845" ht="13.5">
      <c r="D3845">
        <f t="shared" si="52"/>
        <v>1</v>
      </c>
    </row>
    <row r="3846" ht="13.5">
      <c r="D3846">
        <f t="shared" si="52"/>
        <v>1</v>
      </c>
    </row>
    <row r="3847" ht="13.5">
      <c r="D3847">
        <f t="shared" si="52"/>
        <v>1</v>
      </c>
    </row>
    <row r="3848" ht="13.5">
      <c r="D3848">
        <f t="shared" si="52"/>
        <v>1</v>
      </c>
    </row>
    <row r="3849" ht="13.5">
      <c r="D3849">
        <f t="shared" si="52"/>
        <v>1</v>
      </c>
    </row>
    <row r="3850" ht="13.5">
      <c r="D3850">
        <f t="shared" si="52"/>
        <v>1</v>
      </c>
    </row>
    <row r="3851" ht="13.5">
      <c r="D3851">
        <f t="shared" si="52"/>
        <v>1</v>
      </c>
    </row>
    <row r="3852" ht="13.5">
      <c r="D3852">
        <f t="shared" si="52"/>
        <v>1</v>
      </c>
    </row>
    <row r="3853" ht="13.5">
      <c r="D3853">
        <f t="shared" si="52"/>
        <v>1</v>
      </c>
    </row>
    <row r="3854" ht="13.5">
      <c r="D3854">
        <f t="shared" si="52"/>
        <v>1</v>
      </c>
    </row>
    <row r="3855" ht="13.5">
      <c r="D3855">
        <f t="shared" si="52"/>
        <v>1</v>
      </c>
    </row>
    <row r="3856" ht="13.5">
      <c r="D3856">
        <f t="shared" si="52"/>
        <v>1</v>
      </c>
    </row>
    <row r="3857" ht="13.5">
      <c r="D3857">
        <f t="shared" si="52"/>
        <v>1</v>
      </c>
    </row>
    <row r="3858" ht="13.5">
      <c r="D3858">
        <f t="shared" si="52"/>
        <v>1</v>
      </c>
    </row>
    <row r="3859" ht="13.5">
      <c r="D3859">
        <f t="shared" si="52"/>
        <v>1</v>
      </c>
    </row>
    <row r="3860" ht="13.5">
      <c r="D3860">
        <f t="shared" si="52"/>
        <v>1</v>
      </c>
    </row>
    <row r="3861" ht="13.5">
      <c r="D3861">
        <f t="shared" si="52"/>
        <v>1</v>
      </c>
    </row>
    <row r="3862" ht="13.5">
      <c r="D3862">
        <f t="shared" si="52"/>
        <v>1</v>
      </c>
    </row>
    <row r="3863" ht="13.5">
      <c r="D3863">
        <f t="shared" si="52"/>
        <v>1</v>
      </c>
    </row>
    <row r="3864" ht="13.5">
      <c r="D3864">
        <f t="shared" si="52"/>
        <v>1</v>
      </c>
    </row>
    <row r="3865" ht="13.5">
      <c r="D3865">
        <f t="shared" si="52"/>
        <v>1</v>
      </c>
    </row>
    <row r="3866" ht="13.5">
      <c r="D3866">
        <f t="shared" si="52"/>
        <v>1</v>
      </c>
    </row>
    <row r="3867" ht="13.5">
      <c r="D3867">
        <f t="shared" si="52"/>
        <v>1</v>
      </c>
    </row>
    <row r="3868" ht="13.5">
      <c r="D3868">
        <f t="shared" si="52"/>
        <v>1</v>
      </c>
    </row>
    <row r="3869" ht="13.5">
      <c r="D3869">
        <f t="shared" si="52"/>
        <v>1</v>
      </c>
    </row>
    <row r="3870" ht="13.5">
      <c r="D3870">
        <f t="shared" si="52"/>
        <v>1</v>
      </c>
    </row>
    <row r="3871" ht="13.5">
      <c r="D3871">
        <f t="shared" si="52"/>
        <v>1</v>
      </c>
    </row>
    <row r="3872" ht="13.5">
      <c r="D3872">
        <f t="shared" si="52"/>
        <v>1</v>
      </c>
    </row>
    <row r="3873" ht="13.5">
      <c r="D3873">
        <f t="shared" si="52"/>
        <v>1</v>
      </c>
    </row>
    <row r="3874" ht="13.5">
      <c r="D3874">
        <f t="shared" si="52"/>
        <v>1</v>
      </c>
    </row>
    <row r="3875" ht="13.5">
      <c r="D3875">
        <f t="shared" si="52"/>
        <v>1</v>
      </c>
    </row>
    <row r="3876" ht="13.5">
      <c r="D3876">
        <f t="shared" si="52"/>
        <v>1</v>
      </c>
    </row>
    <row r="3877" ht="13.5">
      <c r="D3877">
        <f t="shared" si="52"/>
        <v>1</v>
      </c>
    </row>
    <row r="3878" ht="13.5">
      <c r="D3878">
        <f t="shared" si="52"/>
        <v>1</v>
      </c>
    </row>
    <row r="3879" ht="13.5">
      <c r="D3879">
        <f t="shared" si="52"/>
        <v>1</v>
      </c>
    </row>
    <row r="3880" ht="13.5">
      <c r="D3880">
        <f t="shared" si="52"/>
        <v>1</v>
      </c>
    </row>
    <row r="3881" ht="13.5">
      <c r="D3881">
        <f t="shared" si="52"/>
        <v>1</v>
      </c>
    </row>
    <row r="3882" ht="13.5">
      <c r="D3882">
        <f t="shared" si="52"/>
        <v>1</v>
      </c>
    </row>
    <row r="3883" ht="13.5">
      <c r="D3883">
        <f t="shared" si="52"/>
        <v>1</v>
      </c>
    </row>
    <row r="3884" ht="13.5">
      <c r="D3884">
        <f t="shared" si="52"/>
        <v>1</v>
      </c>
    </row>
    <row r="3885" ht="13.5">
      <c r="D3885">
        <f t="shared" si="52"/>
        <v>1</v>
      </c>
    </row>
    <row r="3886" ht="13.5">
      <c r="D3886">
        <f t="shared" si="52"/>
        <v>1</v>
      </c>
    </row>
    <row r="3887" ht="13.5">
      <c r="D3887">
        <f t="shared" si="52"/>
        <v>1</v>
      </c>
    </row>
    <row r="3888" ht="13.5">
      <c r="D3888">
        <f t="shared" si="52"/>
        <v>1</v>
      </c>
    </row>
    <row r="3889" ht="13.5">
      <c r="D3889">
        <f t="shared" si="52"/>
        <v>1</v>
      </c>
    </row>
    <row r="3890" ht="13.5">
      <c r="D3890">
        <f t="shared" si="52"/>
        <v>1</v>
      </c>
    </row>
    <row r="3891" ht="13.5">
      <c r="D3891">
        <f t="shared" si="52"/>
        <v>1</v>
      </c>
    </row>
    <row r="3892" ht="13.5">
      <c r="D3892">
        <f t="shared" si="52"/>
        <v>1</v>
      </c>
    </row>
    <row r="3893" ht="13.5">
      <c r="D3893">
        <f t="shared" si="52"/>
        <v>1</v>
      </c>
    </row>
    <row r="3894" ht="13.5">
      <c r="D3894">
        <f t="shared" si="52"/>
        <v>1</v>
      </c>
    </row>
    <row r="3895" ht="13.5">
      <c r="D3895">
        <f t="shared" si="52"/>
        <v>1</v>
      </c>
    </row>
    <row r="3896" ht="13.5">
      <c r="D3896">
        <f t="shared" si="52"/>
        <v>1</v>
      </c>
    </row>
    <row r="3897" ht="13.5">
      <c r="D3897">
        <f t="shared" si="52"/>
        <v>1</v>
      </c>
    </row>
    <row r="3898" ht="13.5">
      <c r="D3898">
        <f t="shared" si="52"/>
        <v>1</v>
      </c>
    </row>
    <row r="3899" ht="13.5">
      <c r="D3899">
        <f t="shared" si="52"/>
        <v>1</v>
      </c>
    </row>
    <row r="3900" ht="13.5">
      <c r="D3900">
        <f t="shared" si="52"/>
        <v>1</v>
      </c>
    </row>
    <row r="3901" ht="13.5">
      <c r="D3901">
        <f t="shared" si="52"/>
        <v>1</v>
      </c>
    </row>
    <row r="3902" ht="13.5">
      <c r="D3902">
        <f t="shared" si="52"/>
        <v>1</v>
      </c>
    </row>
    <row r="3903" ht="13.5">
      <c r="D3903">
        <f t="shared" si="52"/>
        <v>1</v>
      </c>
    </row>
    <row r="3904" ht="13.5">
      <c r="D3904">
        <f t="shared" si="52"/>
        <v>1</v>
      </c>
    </row>
    <row r="3905" ht="13.5">
      <c r="D3905">
        <f t="shared" si="52"/>
        <v>1</v>
      </c>
    </row>
    <row r="3906" ht="13.5">
      <c r="D3906">
        <f aca="true" t="shared" si="53" ref="D3906:D3969">IF(C3906&lt;=1,1,0)</f>
        <v>1</v>
      </c>
    </row>
    <row r="3907" ht="13.5">
      <c r="D3907">
        <f t="shared" si="53"/>
        <v>1</v>
      </c>
    </row>
    <row r="3908" ht="13.5">
      <c r="D3908">
        <f t="shared" si="53"/>
        <v>1</v>
      </c>
    </row>
    <row r="3909" ht="13.5">
      <c r="D3909">
        <f t="shared" si="53"/>
        <v>1</v>
      </c>
    </row>
    <row r="3910" ht="13.5">
      <c r="D3910">
        <f t="shared" si="53"/>
        <v>1</v>
      </c>
    </row>
    <row r="3911" ht="13.5">
      <c r="D3911">
        <f t="shared" si="53"/>
        <v>1</v>
      </c>
    </row>
    <row r="3912" ht="13.5">
      <c r="D3912">
        <f t="shared" si="53"/>
        <v>1</v>
      </c>
    </row>
    <row r="3913" ht="13.5">
      <c r="D3913">
        <f t="shared" si="53"/>
        <v>1</v>
      </c>
    </row>
    <row r="3914" ht="13.5">
      <c r="D3914">
        <f t="shared" si="53"/>
        <v>1</v>
      </c>
    </row>
    <row r="3915" ht="13.5">
      <c r="D3915">
        <f t="shared" si="53"/>
        <v>1</v>
      </c>
    </row>
    <row r="3916" ht="13.5">
      <c r="D3916">
        <f t="shared" si="53"/>
        <v>1</v>
      </c>
    </row>
    <row r="3917" ht="13.5">
      <c r="D3917">
        <f t="shared" si="53"/>
        <v>1</v>
      </c>
    </row>
    <row r="3918" ht="13.5">
      <c r="D3918">
        <f t="shared" si="53"/>
        <v>1</v>
      </c>
    </row>
    <row r="3919" ht="13.5">
      <c r="D3919">
        <f t="shared" si="53"/>
        <v>1</v>
      </c>
    </row>
    <row r="3920" ht="13.5">
      <c r="D3920">
        <f t="shared" si="53"/>
        <v>1</v>
      </c>
    </row>
    <row r="3921" ht="13.5">
      <c r="D3921">
        <f t="shared" si="53"/>
        <v>1</v>
      </c>
    </row>
    <row r="3922" ht="13.5">
      <c r="D3922">
        <f t="shared" si="53"/>
        <v>1</v>
      </c>
    </row>
    <row r="3923" ht="13.5">
      <c r="D3923">
        <f t="shared" si="53"/>
        <v>1</v>
      </c>
    </row>
    <row r="3924" ht="13.5">
      <c r="D3924">
        <f t="shared" si="53"/>
        <v>1</v>
      </c>
    </row>
    <row r="3925" ht="13.5">
      <c r="D3925">
        <f t="shared" si="53"/>
        <v>1</v>
      </c>
    </row>
    <row r="3926" ht="13.5">
      <c r="D3926">
        <f t="shared" si="53"/>
        <v>1</v>
      </c>
    </row>
    <row r="3927" ht="13.5">
      <c r="D3927">
        <f t="shared" si="53"/>
        <v>1</v>
      </c>
    </row>
    <row r="3928" ht="13.5">
      <c r="D3928">
        <f t="shared" si="53"/>
        <v>1</v>
      </c>
    </row>
    <row r="3929" ht="13.5">
      <c r="D3929">
        <f t="shared" si="53"/>
        <v>1</v>
      </c>
    </row>
    <row r="3930" ht="13.5">
      <c r="D3930">
        <f t="shared" si="53"/>
        <v>1</v>
      </c>
    </row>
    <row r="3931" ht="13.5">
      <c r="D3931">
        <f t="shared" si="53"/>
        <v>1</v>
      </c>
    </row>
    <row r="3932" ht="13.5">
      <c r="D3932">
        <f t="shared" si="53"/>
        <v>1</v>
      </c>
    </row>
    <row r="3933" ht="13.5">
      <c r="D3933">
        <f t="shared" si="53"/>
        <v>1</v>
      </c>
    </row>
    <row r="3934" ht="13.5">
      <c r="D3934">
        <f t="shared" si="53"/>
        <v>1</v>
      </c>
    </row>
    <row r="3935" ht="13.5">
      <c r="D3935">
        <f t="shared" si="53"/>
        <v>1</v>
      </c>
    </row>
    <row r="3936" ht="13.5">
      <c r="D3936">
        <f t="shared" si="53"/>
        <v>1</v>
      </c>
    </row>
    <row r="3937" ht="13.5">
      <c r="D3937">
        <f t="shared" si="53"/>
        <v>1</v>
      </c>
    </row>
    <row r="3938" ht="13.5">
      <c r="D3938">
        <f t="shared" si="53"/>
        <v>1</v>
      </c>
    </row>
    <row r="3939" ht="13.5">
      <c r="D3939">
        <f t="shared" si="53"/>
        <v>1</v>
      </c>
    </row>
    <row r="3940" ht="13.5">
      <c r="D3940">
        <f t="shared" si="53"/>
        <v>1</v>
      </c>
    </row>
    <row r="3941" ht="13.5">
      <c r="D3941">
        <f t="shared" si="53"/>
        <v>1</v>
      </c>
    </row>
    <row r="3942" ht="13.5">
      <c r="D3942">
        <f t="shared" si="53"/>
        <v>1</v>
      </c>
    </row>
    <row r="3943" ht="13.5">
      <c r="D3943">
        <f t="shared" si="53"/>
        <v>1</v>
      </c>
    </row>
    <row r="3944" ht="13.5">
      <c r="D3944">
        <f t="shared" si="53"/>
        <v>1</v>
      </c>
    </row>
    <row r="3945" ht="13.5">
      <c r="D3945">
        <f t="shared" si="53"/>
        <v>1</v>
      </c>
    </row>
    <row r="3946" ht="13.5">
      <c r="D3946">
        <f t="shared" si="53"/>
        <v>1</v>
      </c>
    </row>
    <row r="3947" ht="13.5">
      <c r="D3947">
        <f t="shared" si="53"/>
        <v>1</v>
      </c>
    </row>
    <row r="3948" ht="13.5">
      <c r="D3948">
        <f t="shared" si="53"/>
        <v>1</v>
      </c>
    </row>
    <row r="3949" ht="13.5">
      <c r="D3949">
        <f t="shared" si="53"/>
        <v>1</v>
      </c>
    </row>
    <row r="3950" ht="13.5">
      <c r="D3950">
        <f t="shared" si="53"/>
        <v>1</v>
      </c>
    </row>
    <row r="3951" ht="13.5">
      <c r="D3951">
        <f t="shared" si="53"/>
        <v>1</v>
      </c>
    </row>
    <row r="3952" ht="13.5">
      <c r="D3952">
        <f t="shared" si="53"/>
        <v>1</v>
      </c>
    </row>
    <row r="3953" ht="13.5">
      <c r="D3953">
        <f t="shared" si="53"/>
        <v>1</v>
      </c>
    </row>
    <row r="3954" ht="13.5">
      <c r="D3954">
        <f t="shared" si="53"/>
        <v>1</v>
      </c>
    </row>
    <row r="3955" ht="13.5">
      <c r="D3955">
        <f t="shared" si="53"/>
        <v>1</v>
      </c>
    </row>
    <row r="3956" ht="13.5">
      <c r="D3956">
        <f t="shared" si="53"/>
        <v>1</v>
      </c>
    </row>
    <row r="3957" ht="13.5">
      <c r="D3957">
        <f t="shared" si="53"/>
        <v>1</v>
      </c>
    </row>
    <row r="3958" ht="13.5">
      <c r="D3958">
        <f t="shared" si="53"/>
        <v>1</v>
      </c>
    </row>
    <row r="3959" ht="13.5">
      <c r="D3959">
        <f t="shared" si="53"/>
        <v>1</v>
      </c>
    </row>
    <row r="3960" ht="13.5">
      <c r="D3960">
        <f t="shared" si="53"/>
        <v>1</v>
      </c>
    </row>
    <row r="3961" ht="13.5">
      <c r="D3961">
        <f t="shared" si="53"/>
        <v>1</v>
      </c>
    </row>
    <row r="3962" ht="13.5">
      <c r="D3962">
        <f t="shared" si="53"/>
        <v>1</v>
      </c>
    </row>
    <row r="3963" ht="13.5">
      <c r="D3963">
        <f t="shared" si="53"/>
        <v>1</v>
      </c>
    </row>
    <row r="3964" ht="13.5">
      <c r="D3964">
        <f t="shared" si="53"/>
        <v>1</v>
      </c>
    </row>
    <row r="3965" ht="13.5">
      <c r="D3965">
        <f t="shared" si="53"/>
        <v>1</v>
      </c>
    </row>
    <row r="3966" ht="13.5">
      <c r="D3966">
        <f t="shared" si="53"/>
        <v>1</v>
      </c>
    </row>
    <row r="3967" ht="13.5">
      <c r="D3967">
        <f t="shared" si="53"/>
        <v>1</v>
      </c>
    </row>
    <row r="3968" ht="13.5">
      <c r="D3968">
        <f t="shared" si="53"/>
        <v>1</v>
      </c>
    </row>
    <row r="3969" ht="13.5">
      <c r="D3969">
        <f t="shared" si="53"/>
        <v>1</v>
      </c>
    </row>
    <row r="3970" ht="13.5">
      <c r="D3970">
        <f aca="true" t="shared" si="54" ref="D3970:D4033">IF(C3970&lt;=1,1,0)</f>
        <v>1</v>
      </c>
    </row>
    <row r="3971" ht="13.5">
      <c r="D3971">
        <f t="shared" si="54"/>
        <v>1</v>
      </c>
    </row>
    <row r="3972" ht="13.5">
      <c r="D3972">
        <f t="shared" si="54"/>
        <v>1</v>
      </c>
    </row>
    <row r="3973" ht="13.5">
      <c r="D3973">
        <f t="shared" si="54"/>
        <v>1</v>
      </c>
    </row>
    <row r="3974" ht="13.5">
      <c r="D3974">
        <f t="shared" si="54"/>
        <v>1</v>
      </c>
    </row>
    <row r="3975" ht="13.5">
      <c r="D3975">
        <f t="shared" si="54"/>
        <v>1</v>
      </c>
    </row>
    <row r="3976" ht="13.5">
      <c r="D3976">
        <f t="shared" si="54"/>
        <v>1</v>
      </c>
    </row>
    <row r="3977" ht="13.5">
      <c r="D3977">
        <f t="shared" si="54"/>
        <v>1</v>
      </c>
    </row>
    <row r="3978" ht="13.5">
      <c r="D3978">
        <f t="shared" si="54"/>
        <v>1</v>
      </c>
    </row>
    <row r="3979" ht="13.5">
      <c r="D3979">
        <f t="shared" si="54"/>
        <v>1</v>
      </c>
    </row>
    <row r="3980" ht="13.5">
      <c r="D3980">
        <f t="shared" si="54"/>
        <v>1</v>
      </c>
    </row>
    <row r="3981" ht="13.5">
      <c r="D3981">
        <f t="shared" si="54"/>
        <v>1</v>
      </c>
    </row>
    <row r="3982" ht="13.5">
      <c r="D3982">
        <f t="shared" si="54"/>
        <v>1</v>
      </c>
    </row>
    <row r="3983" ht="13.5">
      <c r="D3983">
        <f t="shared" si="54"/>
        <v>1</v>
      </c>
    </row>
    <row r="3984" ht="13.5">
      <c r="D3984">
        <f t="shared" si="54"/>
        <v>1</v>
      </c>
    </row>
    <row r="3985" ht="13.5">
      <c r="D3985">
        <f t="shared" si="54"/>
        <v>1</v>
      </c>
    </row>
    <row r="3986" ht="13.5">
      <c r="D3986">
        <f t="shared" si="54"/>
        <v>1</v>
      </c>
    </row>
    <row r="3987" ht="13.5">
      <c r="D3987">
        <f t="shared" si="54"/>
        <v>1</v>
      </c>
    </row>
    <row r="3988" ht="13.5">
      <c r="D3988">
        <f t="shared" si="54"/>
        <v>1</v>
      </c>
    </row>
    <row r="3989" ht="13.5">
      <c r="D3989">
        <f t="shared" si="54"/>
        <v>1</v>
      </c>
    </row>
    <row r="3990" ht="13.5">
      <c r="D3990">
        <f t="shared" si="54"/>
        <v>1</v>
      </c>
    </row>
    <row r="3991" ht="13.5">
      <c r="D3991">
        <f t="shared" si="54"/>
        <v>1</v>
      </c>
    </row>
    <row r="3992" ht="13.5">
      <c r="D3992">
        <f t="shared" si="54"/>
        <v>1</v>
      </c>
    </row>
    <row r="3993" ht="13.5">
      <c r="D3993">
        <f t="shared" si="54"/>
        <v>1</v>
      </c>
    </row>
    <row r="3994" ht="13.5">
      <c r="D3994">
        <f t="shared" si="54"/>
        <v>1</v>
      </c>
    </row>
    <row r="3995" ht="13.5">
      <c r="D3995">
        <f t="shared" si="54"/>
        <v>1</v>
      </c>
    </row>
    <row r="3996" ht="13.5">
      <c r="D3996">
        <f t="shared" si="54"/>
        <v>1</v>
      </c>
    </row>
    <row r="3997" ht="13.5">
      <c r="D3997">
        <f t="shared" si="54"/>
        <v>1</v>
      </c>
    </row>
    <row r="3998" ht="13.5">
      <c r="D3998">
        <f t="shared" si="54"/>
        <v>1</v>
      </c>
    </row>
    <row r="3999" ht="13.5">
      <c r="D3999">
        <f t="shared" si="54"/>
        <v>1</v>
      </c>
    </row>
    <row r="4000" ht="13.5">
      <c r="D4000">
        <f t="shared" si="54"/>
        <v>1</v>
      </c>
    </row>
    <row r="4001" ht="13.5">
      <c r="D4001">
        <f t="shared" si="54"/>
        <v>1</v>
      </c>
    </row>
    <row r="4002" ht="13.5">
      <c r="D4002">
        <f t="shared" si="54"/>
        <v>1</v>
      </c>
    </row>
    <row r="4003" ht="13.5">
      <c r="D4003">
        <f t="shared" si="54"/>
        <v>1</v>
      </c>
    </row>
    <row r="4004" ht="13.5">
      <c r="D4004">
        <f t="shared" si="54"/>
        <v>1</v>
      </c>
    </row>
    <row r="4005" ht="13.5">
      <c r="D4005">
        <f t="shared" si="54"/>
        <v>1</v>
      </c>
    </row>
    <row r="4006" ht="13.5">
      <c r="D4006">
        <f t="shared" si="54"/>
        <v>1</v>
      </c>
    </row>
    <row r="4007" ht="13.5">
      <c r="D4007">
        <f t="shared" si="54"/>
        <v>1</v>
      </c>
    </row>
    <row r="4008" ht="13.5">
      <c r="D4008">
        <f t="shared" si="54"/>
        <v>1</v>
      </c>
    </row>
    <row r="4009" ht="13.5">
      <c r="D4009">
        <f t="shared" si="54"/>
        <v>1</v>
      </c>
    </row>
    <row r="4010" ht="13.5">
      <c r="D4010">
        <f t="shared" si="54"/>
        <v>1</v>
      </c>
    </row>
    <row r="4011" ht="13.5">
      <c r="D4011">
        <f t="shared" si="54"/>
        <v>1</v>
      </c>
    </row>
    <row r="4012" ht="13.5">
      <c r="D4012">
        <f t="shared" si="54"/>
        <v>1</v>
      </c>
    </row>
    <row r="4013" ht="13.5">
      <c r="D4013">
        <f t="shared" si="54"/>
        <v>1</v>
      </c>
    </row>
    <row r="4014" ht="13.5">
      <c r="D4014">
        <f t="shared" si="54"/>
        <v>1</v>
      </c>
    </row>
    <row r="4015" ht="13.5">
      <c r="D4015">
        <f t="shared" si="54"/>
        <v>1</v>
      </c>
    </row>
    <row r="4016" ht="13.5">
      <c r="D4016">
        <f t="shared" si="54"/>
        <v>1</v>
      </c>
    </row>
    <row r="4017" ht="13.5">
      <c r="D4017">
        <f t="shared" si="54"/>
        <v>1</v>
      </c>
    </row>
    <row r="4018" ht="13.5">
      <c r="D4018">
        <f t="shared" si="54"/>
        <v>1</v>
      </c>
    </row>
    <row r="4019" ht="13.5">
      <c r="D4019">
        <f t="shared" si="54"/>
        <v>1</v>
      </c>
    </row>
    <row r="4020" ht="13.5">
      <c r="D4020">
        <f t="shared" si="54"/>
        <v>1</v>
      </c>
    </row>
    <row r="4021" ht="13.5">
      <c r="D4021">
        <f t="shared" si="54"/>
        <v>1</v>
      </c>
    </row>
    <row r="4022" ht="13.5">
      <c r="D4022">
        <f t="shared" si="54"/>
        <v>1</v>
      </c>
    </row>
    <row r="4023" ht="13.5">
      <c r="D4023">
        <f t="shared" si="54"/>
        <v>1</v>
      </c>
    </row>
    <row r="4024" ht="13.5">
      <c r="D4024">
        <f t="shared" si="54"/>
        <v>1</v>
      </c>
    </row>
    <row r="4025" ht="13.5">
      <c r="D4025">
        <f t="shared" si="54"/>
        <v>1</v>
      </c>
    </row>
    <row r="4026" ht="13.5">
      <c r="D4026">
        <f t="shared" si="54"/>
        <v>1</v>
      </c>
    </row>
    <row r="4027" ht="13.5">
      <c r="D4027">
        <f t="shared" si="54"/>
        <v>1</v>
      </c>
    </row>
    <row r="4028" ht="13.5">
      <c r="D4028">
        <f t="shared" si="54"/>
        <v>1</v>
      </c>
    </row>
    <row r="4029" ht="13.5">
      <c r="D4029">
        <f t="shared" si="54"/>
        <v>1</v>
      </c>
    </row>
    <row r="4030" ht="13.5">
      <c r="D4030">
        <f t="shared" si="54"/>
        <v>1</v>
      </c>
    </row>
    <row r="4031" ht="13.5">
      <c r="D4031">
        <f t="shared" si="54"/>
        <v>1</v>
      </c>
    </row>
    <row r="4032" ht="13.5">
      <c r="D4032">
        <f t="shared" si="54"/>
        <v>1</v>
      </c>
    </row>
    <row r="4033" ht="13.5">
      <c r="D4033">
        <f t="shared" si="54"/>
        <v>1</v>
      </c>
    </row>
    <row r="4034" ht="13.5">
      <c r="D4034">
        <f aca="true" t="shared" si="55" ref="D4034:D4097">IF(C4034&lt;=1,1,0)</f>
        <v>1</v>
      </c>
    </row>
    <row r="4035" ht="13.5">
      <c r="D4035">
        <f t="shared" si="55"/>
        <v>1</v>
      </c>
    </row>
    <row r="4036" ht="13.5">
      <c r="D4036">
        <f t="shared" si="55"/>
        <v>1</v>
      </c>
    </row>
    <row r="4037" ht="13.5">
      <c r="D4037">
        <f t="shared" si="55"/>
        <v>1</v>
      </c>
    </row>
    <row r="4038" ht="13.5">
      <c r="D4038">
        <f t="shared" si="55"/>
        <v>1</v>
      </c>
    </row>
    <row r="4039" ht="13.5">
      <c r="D4039">
        <f t="shared" si="55"/>
        <v>1</v>
      </c>
    </row>
    <row r="4040" ht="13.5">
      <c r="D4040">
        <f t="shared" si="55"/>
        <v>1</v>
      </c>
    </row>
    <row r="4041" ht="13.5">
      <c r="D4041">
        <f t="shared" si="55"/>
        <v>1</v>
      </c>
    </row>
    <row r="4042" ht="13.5">
      <c r="D4042">
        <f t="shared" si="55"/>
        <v>1</v>
      </c>
    </row>
    <row r="4043" ht="13.5">
      <c r="D4043">
        <f t="shared" si="55"/>
        <v>1</v>
      </c>
    </row>
    <row r="4044" ht="13.5">
      <c r="D4044">
        <f t="shared" si="55"/>
        <v>1</v>
      </c>
    </row>
    <row r="4045" ht="13.5">
      <c r="D4045">
        <f t="shared" si="55"/>
        <v>1</v>
      </c>
    </row>
    <row r="4046" ht="13.5">
      <c r="D4046">
        <f t="shared" si="55"/>
        <v>1</v>
      </c>
    </row>
    <row r="4047" ht="13.5">
      <c r="D4047">
        <f t="shared" si="55"/>
        <v>1</v>
      </c>
    </row>
    <row r="4048" ht="13.5">
      <c r="D4048">
        <f t="shared" si="55"/>
        <v>1</v>
      </c>
    </row>
    <row r="4049" ht="13.5">
      <c r="D4049">
        <f t="shared" si="55"/>
        <v>1</v>
      </c>
    </row>
    <row r="4050" ht="13.5">
      <c r="D4050">
        <f t="shared" si="55"/>
        <v>1</v>
      </c>
    </row>
    <row r="4051" ht="13.5">
      <c r="D4051">
        <f t="shared" si="55"/>
        <v>1</v>
      </c>
    </row>
    <row r="4052" ht="13.5">
      <c r="D4052">
        <f t="shared" si="55"/>
        <v>1</v>
      </c>
    </row>
    <row r="4053" ht="13.5">
      <c r="D4053">
        <f t="shared" si="55"/>
        <v>1</v>
      </c>
    </row>
    <row r="4054" ht="13.5">
      <c r="D4054">
        <f t="shared" si="55"/>
        <v>1</v>
      </c>
    </row>
    <row r="4055" ht="13.5">
      <c r="D4055">
        <f t="shared" si="55"/>
        <v>1</v>
      </c>
    </row>
    <row r="4056" ht="13.5">
      <c r="D4056">
        <f t="shared" si="55"/>
        <v>1</v>
      </c>
    </row>
    <row r="4057" ht="13.5">
      <c r="D4057">
        <f t="shared" si="55"/>
        <v>1</v>
      </c>
    </row>
    <row r="4058" ht="13.5">
      <c r="D4058">
        <f t="shared" si="55"/>
        <v>1</v>
      </c>
    </row>
    <row r="4059" ht="13.5">
      <c r="D4059">
        <f t="shared" si="55"/>
        <v>1</v>
      </c>
    </row>
    <row r="4060" ht="13.5">
      <c r="D4060">
        <f t="shared" si="55"/>
        <v>1</v>
      </c>
    </row>
    <row r="4061" ht="13.5">
      <c r="D4061">
        <f t="shared" si="55"/>
        <v>1</v>
      </c>
    </row>
    <row r="4062" ht="13.5">
      <c r="D4062">
        <f t="shared" si="55"/>
        <v>1</v>
      </c>
    </row>
    <row r="4063" ht="13.5">
      <c r="D4063">
        <f t="shared" si="55"/>
        <v>1</v>
      </c>
    </row>
    <row r="4064" ht="13.5">
      <c r="D4064">
        <f t="shared" si="55"/>
        <v>1</v>
      </c>
    </row>
    <row r="4065" ht="13.5">
      <c r="D4065">
        <f t="shared" si="55"/>
        <v>1</v>
      </c>
    </row>
    <row r="4066" ht="13.5">
      <c r="D4066">
        <f t="shared" si="55"/>
        <v>1</v>
      </c>
    </row>
    <row r="4067" ht="13.5">
      <c r="D4067">
        <f t="shared" si="55"/>
        <v>1</v>
      </c>
    </row>
    <row r="4068" ht="13.5">
      <c r="D4068">
        <f t="shared" si="55"/>
        <v>1</v>
      </c>
    </row>
    <row r="4069" ht="13.5">
      <c r="D4069">
        <f t="shared" si="55"/>
        <v>1</v>
      </c>
    </row>
    <row r="4070" ht="13.5">
      <c r="D4070">
        <f t="shared" si="55"/>
        <v>1</v>
      </c>
    </row>
    <row r="4071" ht="13.5">
      <c r="D4071">
        <f t="shared" si="55"/>
        <v>1</v>
      </c>
    </row>
    <row r="4072" ht="13.5">
      <c r="D4072">
        <f t="shared" si="55"/>
        <v>1</v>
      </c>
    </row>
    <row r="4073" ht="13.5">
      <c r="D4073">
        <f t="shared" si="55"/>
        <v>1</v>
      </c>
    </row>
    <row r="4074" ht="13.5">
      <c r="D4074">
        <f t="shared" si="55"/>
        <v>1</v>
      </c>
    </row>
    <row r="4075" ht="13.5">
      <c r="D4075">
        <f t="shared" si="55"/>
        <v>1</v>
      </c>
    </row>
    <row r="4076" ht="13.5">
      <c r="D4076">
        <f t="shared" si="55"/>
        <v>1</v>
      </c>
    </row>
    <row r="4077" ht="13.5">
      <c r="D4077">
        <f t="shared" si="55"/>
        <v>1</v>
      </c>
    </row>
    <row r="4078" ht="13.5">
      <c r="D4078">
        <f t="shared" si="55"/>
        <v>1</v>
      </c>
    </row>
    <row r="4079" ht="13.5">
      <c r="D4079">
        <f t="shared" si="55"/>
        <v>1</v>
      </c>
    </row>
    <row r="4080" ht="13.5">
      <c r="D4080">
        <f t="shared" si="55"/>
        <v>1</v>
      </c>
    </row>
    <row r="4081" ht="13.5">
      <c r="D4081">
        <f t="shared" si="55"/>
        <v>1</v>
      </c>
    </row>
    <row r="4082" ht="13.5">
      <c r="D4082">
        <f t="shared" si="55"/>
        <v>1</v>
      </c>
    </row>
    <row r="4083" ht="13.5">
      <c r="D4083">
        <f t="shared" si="55"/>
        <v>1</v>
      </c>
    </row>
    <row r="4084" ht="13.5">
      <c r="D4084">
        <f t="shared" si="55"/>
        <v>1</v>
      </c>
    </row>
    <row r="4085" ht="13.5">
      <c r="D4085">
        <f t="shared" si="55"/>
        <v>1</v>
      </c>
    </row>
    <row r="4086" ht="13.5">
      <c r="D4086">
        <f t="shared" si="55"/>
        <v>1</v>
      </c>
    </row>
    <row r="4087" ht="13.5">
      <c r="D4087">
        <f t="shared" si="55"/>
        <v>1</v>
      </c>
    </row>
    <row r="4088" ht="13.5">
      <c r="D4088">
        <f t="shared" si="55"/>
        <v>1</v>
      </c>
    </row>
    <row r="4089" ht="13.5">
      <c r="D4089">
        <f t="shared" si="55"/>
        <v>1</v>
      </c>
    </row>
    <row r="4090" ht="13.5">
      <c r="D4090">
        <f t="shared" si="55"/>
        <v>1</v>
      </c>
    </row>
    <row r="4091" ht="13.5">
      <c r="D4091">
        <f t="shared" si="55"/>
        <v>1</v>
      </c>
    </row>
    <row r="4092" ht="13.5">
      <c r="D4092">
        <f t="shared" si="55"/>
        <v>1</v>
      </c>
    </row>
    <row r="4093" ht="13.5">
      <c r="D4093">
        <f t="shared" si="55"/>
        <v>1</v>
      </c>
    </row>
    <row r="4094" ht="13.5">
      <c r="D4094">
        <f t="shared" si="55"/>
        <v>1</v>
      </c>
    </row>
    <row r="4095" ht="13.5">
      <c r="D4095">
        <f t="shared" si="55"/>
        <v>1</v>
      </c>
    </row>
    <row r="4096" ht="13.5">
      <c r="D4096">
        <f t="shared" si="55"/>
        <v>1</v>
      </c>
    </row>
    <row r="4097" ht="13.5">
      <c r="D4097">
        <f t="shared" si="55"/>
        <v>1</v>
      </c>
    </row>
    <row r="4098" ht="13.5">
      <c r="D4098">
        <f aca="true" t="shared" si="56" ref="D4098:D4161">IF(C4098&lt;=1,1,0)</f>
        <v>1</v>
      </c>
    </row>
    <row r="4099" ht="13.5">
      <c r="D4099">
        <f t="shared" si="56"/>
        <v>1</v>
      </c>
    </row>
    <row r="4100" ht="13.5">
      <c r="D4100">
        <f t="shared" si="56"/>
        <v>1</v>
      </c>
    </row>
    <row r="4101" ht="13.5">
      <c r="D4101">
        <f t="shared" si="56"/>
        <v>1</v>
      </c>
    </row>
    <row r="4102" ht="13.5">
      <c r="D4102">
        <f t="shared" si="56"/>
        <v>1</v>
      </c>
    </row>
    <row r="4103" ht="13.5">
      <c r="D4103">
        <f t="shared" si="56"/>
        <v>1</v>
      </c>
    </row>
    <row r="4104" ht="13.5">
      <c r="D4104">
        <f t="shared" si="56"/>
        <v>1</v>
      </c>
    </row>
    <row r="4105" ht="13.5">
      <c r="D4105">
        <f t="shared" si="56"/>
        <v>1</v>
      </c>
    </row>
    <row r="4106" ht="13.5">
      <c r="D4106">
        <f t="shared" si="56"/>
        <v>1</v>
      </c>
    </row>
    <row r="4107" ht="13.5">
      <c r="D4107">
        <f t="shared" si="56"/>
        <v>1</v>
      </c>
    </row>
    <row r="4108" ht="13.5">
      <c r="D4108">
        <f t="shared" si="56"/>
        <v>1</v>
      </c>
    </row>
    <row r="4109" ht="13.5">
      <c r="D4109">
        <f t="shared" si="56"/>
        <v>1</v>
      </c>
    </row>
    <row r="4110" ht="13.5">
      <c r="D4110">
        <f t="shared" si="56"/>
        <v>1</v>
      </c>
    </row>
    <row r="4111" ht="13.5">
      <c r="D4111">
        <f t="shared" si="56"/>
        <v>1</v>
      </c>
    </row>
    <row r="4112" ht="13.5">
      <c r="D4112">
        <f t="shared" si="56"/>
        <v>1</v>
      </c>
    </row>
    <row r="4113" ht="13.5">
      <c r="D4113">
        <f t="shared" si="56"/>
        <v>1</v>
      </c>
    </row>
    <row r="4114" ht="13.5">
      <c r="D4114">
        <f t="shared" si="56"/>
        <v>1</v>
      </c>
    </row>
    <row r="4115" ht="13.5">
      <c r="D4115">
        <f t="shared" si="56"/>
        <v>1</v>
      </c>
    </row>
    <row r="4116" ht="13.5">
      <c r="D4116">
        <f t="shared" si="56"/>
        <v>1</v>
      </c>
    </row>
    <row r="4117" ht="13.5">
      <c r="D4117">
        <f t="shared" si="56"/>
        <v>1</v>
      </c>
    </row>
    <row r="4118" ht="13.5">
      <c r="D4118">
        <f t="shared" si="56"/>
        <v>1</v>
      </c>
    </row>
    <row r="4119" ht="13.5">
      <c r="D4119">
        <f t="shared" si="56"/>
        <v>1</v>
      </c>
    </row>
    <row r="4120" ht="13.5">
      <c r="D4120">
        <f t="shared" si="56"/>
        <v>1</v>
      </c>
    </row>
    <row r="4121" ht="13.5">
      <c r="D4121">
        <f t="shared" si="56"/>
        <v>1</v>
      </c>
    </row>
    <row r="4122" ht="13.5">
      <c r="D4122">
        <f t="shared" si="56"/>
        <v>1</v>
      </c>
    </row>
    <row r="4123" ht="13.5">
      <c r="D4123">
        <f t="shared" si="56"/>
        <v>1</v>
      </c>
    </row>
    <row r="4124" ht="13.5">
      <c r="D4124">
        <f t="shared" si="56"/>
        <v>1</v>
      </c>
    </row>
    <row r="4125" ht="13.5">
      <c r="D4125">
        <f t="shared" si="56"/>
        <v>1</v>
      </c>
    </row>
    <row r="4126" ht="13.5">
      <c r="D4126">
        <f t="shared" si="56"/>
        <v>1</v>
      </c>
    </row>
    <row r="4127" ht="13.5">
      <c r="D4127">
        <f t="shared" si="56"/>
        <v>1</v>
      </c>
    </row>
    <row r="4128" ht="13.5">
      <c r="D4128">
        <f t="shared" si="56"/>
        <v>1</v>
      </c>
    </row>
    <row r="4129" ht="13.5">
      <c r="D4129">
        <f t="shared" si="56"/>
        <v>1</v>
      </c>
    </row>
    <row r="4130" ht="13.5">
      <c r="D4130">
        <f t="shared" si="56"/>
        <v>1</v>
      </c>
    </row>
    <row r="4131" ht="13.5">
      <c r="D4131">
        <f t="shared" si="56"/>
        <v>1</v>
      </c>
    </row>
    <row r="4132" ht="13.5">
      <c r="D4132">
        <f t="shared" si="56"/>
        <v>1</v>
      </c>
    </row>
    <row r="4133" ht="13.5">
      <c r="D4133">
        <f t="shared" si="56"/>
        <v>1</v>
      </c>
    </row>
    <row r="4134" ht="13.5">
      <c r="D4134">
        <f t="shared" si="56"/>
        <v>1</v>
      </c>
    </row>
    <row r="4135" ht="13.5">
      <c r="D4135">
        <f t="shared" si="56"/>
        <v>1</v>
      </c>
    </row>
    <row r="4136" ht="13.5">
      <c r="D4136">
        <f t="shared" si="56"/>
        <v>1</v>
      </c>
    </row>
    <row r="4137" ht="13.5">
      <c r="D4137">
        <f t="shared" si="56"/>
        <v>1</v>
      </c>
    </row>
    <row r="4138" ht="13.5">
      <c r="D4138">
        <f t="shared" si="56"/>
        <v>1</v>
      </c>
    </row>
    <row r="4139" ht="13.5">
      <c r="D4139">
        <f t="shared" si="56"/>
        <v>1</v>
      </c>
    </row>
    <row r="4140" ht="13.5">
      <c r="D4140">
        <f t="shared" si="56"/>
        <v>1</v>
      </c>
    </row>
    <row r="4141" ht="13.5">
      <c r="D4141">
        <f t="shared" si="56"/>
        <v>1</v>
      </c>
    </row>
    <row r="4142" ht="13.5">
      <c r="D4142">
        <f t="shared" si="56"/>
        <v>1</v>
      </c>
    </row>
    <row r="4143" ht="13.5">
      <c r="D4143">
        <f t="shared" si="56"/>
        <v>1</v>
      </c>
    </row>
    <row r="4144" ht="13.5">
      <c r="D4144">
        <f t="shared" si="56"/>
        <v>1</v>
      </c>
    </row>
    <row r="4145" ht="13.5">
      <c r="D4145">
        <f t="shared" si="56"/>
        <v>1</v>
      </c>
    </row>
    <row r="4146" ht="13.5">
      <c r="D4146">
        <f t="shared" si="56"/>
        <v>1</v>
      </c>
    </row>
    <row r="4147" ht="13.5">
      <c r="D4147">
        <f t="shared" si="56"/>
        <v>1</v>
      </c>
    </row>
    <row r="4148" ht="13.5">
      <c r="D4148">
        <f t="shared" si="56"/>
        <v>1</v>
      </c>
    </row>
    <row r="4149" ht="13.5">
      <c r="D4149">
        <f t="shared" si="56"/>
        <v>1</v>
      </c>
    </row>
    <row r="4150" ht="13.5">
      <c r="D4150">
        <f t="shared" si="56"/>
        <v>1</v>
      </c>
    </row>
    <row r="4151" ht="13.5">
      <c r="D4151">
        <f t="shared" si="56"/>
        <v>1</v>
      </c>
    </row>
    <row r="4152" ht="13.5">
      <c r="D4152">
        <f t="shared" si="56"/>
        <v>1</v>
      </c>
    </row>
    <row r="4153" ht="13.5">
      <c r="D4153">
        <f t="shared" si="56"/>
        <v>1</v>
      </c>
    </row>
    <row r="4154" ht="13.5">
      <c r="D4154">
        <f t="shared" si="56"/>
        <v>1</v>
      </c>
    </row>
    <row r="4155" ht="13.5">
      <c r="D4155">
        <f t="shared" si="56"/>
        <v>1</v>
      </c>
    </row>
    <row r="4156" ht="13.5">
      <c r="D4156">
        <f t="shared" si="56"/>
        <v>1</v>
      </c>
    </row>
    <row r="4157" ht="13.5">
      <c r="D4157">
        <f t="shared" si="56"/>
        <v>1</v>
      </c>
    </row>
    <row r="4158" ht="13.5">
      <c r="D4158">
        <f t="shared" si="56"/>
        <v>1</v>
      </c>
    </row>
    <row r="4159" ht="13.5">
      <c r="D4159">
        <f t="shared" si="56"/>
        <v>1</v>
      </c>
    </row>
    <row r="4160" ht="13.5">
      <c r="D4160">
        <f t="shared" si="56"/>
        <v>1</v>
      </c>
    </row>
    <row r="4161" ht="13.5">
      <c r="D4161">
        <f t="shared" si="56"/>
        <v>1</v>
      </c>
    </row>
    <row r="4162" ht="13.5">
      <c r="D4162">
        <f aca="true" t="shared" si="57" ref="D4162:D4225">IF(C4162&lt;=1,1,0)</f>
        <v>1</v>
      </c>
    </row>
    <row r="4163" ht="13.5">
      <c r="D4163">
        <f t="shared" si="57"/>
        <v>1</v>
      </c>
    </row>
    <row r="4164" ht="13.5">
      <c r="D4164">
        <f t="shared" si="57"/>
        <v>1</v>
      </c>
    </row>
    <row r="4165" ht="13.5">
      <c r="D4165">
        <f t="shared" si="57"/>
        <v>1</v>
      </c>
    </row>
    <row r="4166" ht="13.5">
      <c r="D4166">
        <f t="shared" si="57"/>
        <v>1</v>
      </c>
    </row>
    <row r="4167" ht="13.5">
      <c r="D4167">
        <f t="shared" si="57"/>
        <v>1</v>
      </c>
    </row>
    <row r="4168" ht="13.5">
      <c r="D4168">
        <f t="shared" si="57"/>
        <v>1</v>
      </c>
    </row>
    <row r="4169" ht="13.5">
      <c r="D4169">
        <f t="shared" si="57"/>
        <v>1</v>
      </c>
    </row>
    <row r="4170" ht="13.5">
      <c r="D4170">
        <f t="shared" si="57"/>
        <v>1</v>
      </c>
    </row>
    <row r="4171" ht="13.5">
      <c r="D4171">
        <f t="shared" si="57"/>
        <v>1</v>
      </c>
    </row>
    <row r="4172" ht="13.5">
      <c r="D4172">
        <f t="shared" si="57"/>
        <v>1</v>
      </c>
    </row>
    <row r="4173" ht="13.5">
      <c r="D4173">
        <f t="shared" si="57"/>
        <v>1</v>
      </c>
    </row>
    <row r="4174" ht="13.5">
      <c r="D4174">
        <f t="shared" si="57"/>
        <v>1</v>
      </c>
    </row>
    <row r="4175" ht="13.5">
      <c r="D4175">
        <f t="shared" si="57"/>
        <v>1</v>
      </c>
    </row>
    <row r="4176" ht="13.5">
      <c r="D4176">
        <f t="shared" si="57"/>
        <v>1</v>
      </c>
    </row>
    <row r="4177" ht="13.5">
      <c r="D4177">
        <f t="shared" si="57"/>
        <v>1</v>
      </c>
    </row>
    <row r="4178" ht="13.5">
      <c r="D4178">
        <f t="shared" si="57"/>
        <v>1</v>
      </c>
    </row>
    <row r="4179" ht="13.5">
      <c r="D4179">
        <f t="shared" si="57"/>
        <v>1</v>
      </c>
    </row>
    <row r="4180" ht="13.5">
      <c r="D4180">
        <f t="shared" si="57"/>
        <v>1</v>
      </c>
    </row>
    <row r="4181" ht="13.5">
      <c r="D4181">
        <f t="shared" si="57"/>
        <v>1</v>
      </c>
    </row>
    <row r="4182" ht="13.5">
      <c r="D4182">
        <f t="shared" si="57"/>
        <v>1</v>
      </c>
    </row>
    <row r="4183" ht="13.5">
      <c r="D4183">
        <f t="shared" si="57"/>
        <v>1</v>
      </c>
    </row>
    <row r="4184" ht="13.5">
      <c r="D4184">
        <f t="shared" si="57"/>
        <v>1</v>
      </c>
    </row>
    <row r="4185" ht="13.5">
      <c r="D4185">
        <f t="shared" si="57"/>
        <v>1</v>
      </c>
    </row>
    <row r="4186" ht="13.5">
      <c r="D4186">
        <f t="shared" si="57"/>
        <v>1</v>
      </c>
    </row>
    <row r="4187" ht="13.5">
      <c r="D4187">
        <f t="shared" si="57"/>
        <v>1</v>
      </c>
    </row>
    <row r="4188" ht="13.5">
      <c r="D4188">
        <f t="shared" si="57"/>
        <v>1</v>
      </c>
    </row>
    <row r="4189" ht="13.5">
      <c r="D4189">
        <f t="shared" si="57"/>
        <v>1</v>
      </c>
    </row>
    <row r="4190" ht="13.5">
      <c r="D4190">
        <f t="shared" si="57"/>
        <v>1</v>
      </c>
    </row>
    <row r="4191" ht="13.5">
      <c r="D4191">
        <f t="shared" si="57"/>
        <v>1</v>
      </c>
    </row>
    <row r="4192" ht="13.5">
      <c r="D4192">
        <f t="shared" si="57"/>
        <v>1</v>
      </c>
    </row>
    <row r="4193" ht="13.5">
      <c r="D4193">
        <f t="shared" si="57"/>
        <v>1</v>
      </c>
    </row>
    <row r="4194" ht="13.5">
      <c r="D4194">
        <f t="shared" si="57"/>
        <v>1</v>
      </c>
    </row>
    <row r="4195" ht="13.5">
      <c r="D4195">
        <f t="shared" si="57"/>
        <v>1</v>
      </c>
    </row>
    <row r="4196" ht="13.5">
      <c r="D4196">
        <f t="shared" si="57"/>
        <v>1</v>
      </c>
    </row>
    <row r="4197" ht="13.5">
      <c r="D4197">
        <f t="shared" si="57"/>
        <v>1</v>
      </c>
    </row>
    <row r="4198" ht="13.5">
      <c r="D4198">
        <f t="shared" si="57"/>
        <v>1</v>
      </c>
    </row>
    <row r="4199" ht="13.5">
      <c r="D4199">
        <f t="shared" si="57"/>
        <v>1</v>
      </c>
    </row>
    <row r="4200" ht="13.5">
      <c r="D4200">
        <f t="shared" si="57"/>
        <v>1</v>
      </c>
    </row>
    <row r="4201" ht="13.5">
      <c r="D4201">
        <f t="shared" si="57"/>
        <v>1</v>
      </c>
    </row>
    <row r="4202" ht="13.5">
      <c r="D4202">
        <f t="shared" si="57"/>
        <v>1</v>
      </c>
    </row>
    <row r="4203" ht="13.5">
      <c r="D4203">
        <f t="shared" si="57"/>
        <v>1</v>
      </c>
    </row>
    <row r="4204" ht="13.5">
      <c r="D4204">
        <f t="shared" si="57"/>
        <v>1</v>
      </c>
    </row>
    <row r="4205" ht="13.5">
      <c r="D4205">
        <f t="shared" si="57"/>
        <v>1</v>
      </c>
    </row>
    <row r="4206" ht="13.5">
      <c r="D4206">
        <f t="shared" si="57"/>
        <v>1</v>
      </c>
    </row>
    <row r="4207" ht="13.5">
      <c r="D4207">
        <f t="shared" si="57"/>
        <v>1</v>
      </c>
    </row>
    <row r="4208" ht="13.5">
      <c r="D4208">
        <f t="shared" si="57"/>
        <v>1</v>
      </c>
    </row>
    <row r="4209" ht="13.5">
      <c r="D4209">
        <f t="shared" si="57"/>
        <v>1</v>
      </c>
    </row>
    <row r="4210" ht="13.5">
      <c r="D4210">
        <f t="shared" si="57"/>
        <v>1</v>
      </c>
    </row>
    <row r="4211" ht="13.5">
      <c r="D4211">
        <f t="shared" si="57"/>
        <v>1</v>
      </c>
    </row>
    <row r="4212" ht="13.5">
      <c r="D4212">
        <f t="shared" si="57"/>
        <v>1</v>
      </c>
    </row>
    <row r="4213" ht="13.5">
      <c r="D4213">
        <f t="shared" si="57"/>
        <v>1</v>
      </c>
    </row>
    <row r="4214" ht="13.5">
      <c r="D4214">
        <f t="shared" si="57"/>
        <v>1</v>
      </c>
    </row>
    <row r="4215" ht="13.5">
      <c r="D4215">
        <f t="shared" si="57"/>
        <v>1</v>
      </c>
    </row>
    <row r="4216" ht="13.5">
      <c r="D4216">
        <f t="shared" si="57"/>
        <v>1</v>
      </c>
    </row>
    <row r="4217" ht="13.5">
      <c r="D4217">
        <f t="shared" si="57"/>
        <v>1</v>
      </c>
    </row>
    <row r="4218" ht="13.5">
      <c r="D4218">
        <f t="shared" si="57"/>
        <v>1</v>
      </c>
    </row>
    <row r="4219" ht="13.5">
      <c r="D4219">
        <f t="shared" si="57"/>
        <v>1</v>
      </c>
    </row>
    <row r="4220" ht="13.5">
      <c r="D4220">
        <f t="shared" si="57"/>
        <v>1</v>
      </c>
    </row>
    <row r="4221" ht="13.5">
      <c r="D4221">
        <f t="shared" si="57"/>
        <v>1</v>
      </c>
    </row>
    <row r="4222" ht="13.5">
      <c r="D4222">
        <f t="shared" si="57"/>
        <v>1</v>
      </c>
    </row>
    <row r="4223" ht="13.5">
      <c r="D4223">
        <f t="shared" si="57"/>
        <v>1</v>
      </c>
    </row>
    <row r="4224" ht="13.5">
      <c r="D4224">
        <f t="shared" si="57"/>
        <v>1</v>
      </c>
    </row>
    <row r="4225" ht="13.5">
      <c r="D4225">
        <f t="shared" si="57"/>
        <v>1</v>
      </c>
    </row>
    <row r="4226" ht="13.5">
      <c r="D4226">
        <f aca="true" t="shared" si="58" ref="D4226:D4289">IF(C4226&lt;=1,1,0)</f>
        <v>1</v>
      </c>
    </row>
    <row r="4227" ht="13.5">
      <c r="D4227">
        <f t="shared" si="58"/>
        <v>1</v>
      </c>
    </row>
    <row r="4228" ht="13.5">
      <c r="D4228">
        <f t="shared" si="58"/>
        <v>1</v>
      </c>
    </row>
    <row r="4229" ht="13.5">
      <c r="D4229">
        <f t="shared" si="58"/>
        <v>1</v>
      </c>
    </row>
    <row r="4230" ht="13.5">
      <c r="D4230">
        <f t="shared" si="58"/>
        <v>1</v>
      </c>
    </row>
    <row r="4231" ht="13.5">
      <c r="D4231">
        <f t="shared" si="58"/>
        <v>1</v>
      </c>
    </row>
    <row r="4232" ht="13.5">
      <c r="D4232">
        <f t="shared" si="58"/>
        <v>1</v>
      </c>
    </row>
    <row r="4233" ht="13.5">
      <c r="D4233">
        <f t="shared" si="58"/>
        <v>1</v>
      </c>
    </row>
    <row r="4234" ht="13.5">
      <c r="D4234">
        <f t="shared" si="58"/>
        <v>1</v>
      </c>
    </row>
    <row r="4235" ht="13.5">
      <c r="D4235">
        <f t="shared" si="58"/>
        <v>1</v>
      </c>
    </row>
    <row r="4236" ht="13.5">
      <c r="D4236">
        <f t="shared" si="58"/>
        <v>1</v>
      </c>
    </row>
    <row r="4237" ht="13.5">
      <c r="D4237">
        <f t="shared" si="58"/>
        <v>1</v>
      </c>
    </row>
    <row r="4238" ht="13.5">
      <c r="D4238">
        <f t="shared" si="58"/>
        <v>1</v>
      </c>
    </row>
    <row r="4239" ht="13.5">
      <c r="D4239">
        <f t="shared" si="58"/>
        <v>1</v>
      </c>
    </row>
    <row r="4240" ht="13.5">
      <c r="D4240">
        <f t="shared" si="58"/>
        <v>1</v>
      </c>
    </row>
    <row r="4241" ht="13.5">
      <c r="D4241">
        <f t="shared" si="58"/>
        <v>1</v>
      </c>
    </row>
    <row r="4242" ht="13.5">
      <c r="D4242">
        <f t="shared" si="58"/>
        <v>1</v>
      </c>
    </row>
    <row r="4243" ht="13.5">
      <c r="D4243">
        <f t="shared" si="58"/>
        <v>1</v>
      </c>
    </row>
    <row r="4244" ht="13.5">
      <c r="D4244">
        <f t="shared" si="58"/>
        <v>1</v>
      </c>
    </row>
    <row r="4245" ht="13.5">
      <c r="D4245">
        <f t="shared" si="58"/>
        <v>1</v>
      </c>
    </row>
    <row r="4246" ht="13.5">
      <c r="D4246">
        <f t="shared" si="58"/>
        <v>1</v>
      </c>
    </row>
    <row r="4247" ht="13.5">
      <c r="D4247">
        <f t="shared" si="58"/>
        <v>1</v>
      </c>
    </row>
    <row r="4248" ht="13.5">
      <c r="D4248">
        <f t="shared" si="58"/>
        <v>1</v>
      </c>
    </row>
    <row r="4249" ht="13.5">
      <c r="D4249">
        <f t="shared" si="58"/>
        <v>1</v>
      </c>
    </row>
    <row r="4250" ht="13.5">
      <c r="D4250">
        <f t="shared" si="58"/>
        <v>1</v>
      </c>
    </row>
    <row r="4251" ht="13.5">
      <c r="D4251">
        <f t="shared" si="58"/>
        <v>1</v>
      </c>
    </row>
    <row r="4252" ht="13.5">
      <c r="D4252">
        <f t="shared" si="58"/>
        <v>1</v>
      </c>
    </row>
    <row r="4253" ht="13.5">
      <c r="D4253">
        <f t="shared" si="58"/>
        <v>1</v>
      </c>
    </row>
    <row r="4254" ht="13.5">
      <c r="D4254">
        <f t="shared" si="58"/>
        <v>1</v>
      </c>
    </row>
    <row r="4255" ht="13.5">
      <c r="D4255">
        <f t="shared" si="58"/>
        <v>1</v>
      </c>
    </row>
    <row r="4256" ht="13.5">
      <c r="D4256">
        <f t="shared" si="58"/>
        <v>1</v>
      </c>
    </row>
    <row r="4257" ht="13.5">
      <c r="D4257">
        <f t="shared" si="58"/>
        <v>1</v>
      </c>
    </row>
    <row r="4258" ht="13.5">
      <c r="D4258">
        <f t="shared" si="58"/>
        <v>1</v>
      </c>
    </row>
    <row r="4259" ht="13.5">
      <c r="D4259">
        <f t="shared" si="58"/>
        <v>1</v>
      </c>
    </row>
    <row r="4260" ht="13.5">
      <c r="D4260">
        <f t="shared" si="58"/>
        <v>1</v>
      </c>
    </row>
    <row r="4261" ht="13.5">
      <c r="D4261">
        <f t="shared" si="58"/>
        <v>1</v>
      </c>
    </row>
    <row r="4262" ht="13.5">
      <c r="D4262">
        <f t="shared" si="58"/>
        <v>1</v>
      </c>
    </row>
    <row r="4263" ht="13.5">
      <c r="D4263">
        <f t="shared" si="58"/>
        <v>1</v>
      </c>
    </row>
    <row r="4264" ht="13.5">
      <c r="D4264">
        <f t="shared" si="58"/>
        <v>1</v>
      </c>
    </row>
    <row r="4265" ht="13.5">
      <c r="D4265">
        <f t="shared" si="58"/>
        <v>1</v>
      </c>
    </row>
    <row r="4266" ht="13.5">
      <c r="D4266">
        <f t="shared" si="58"/>
        <v>1</v>
      </c>
    </row>
    <row r="4267" ht="13.5">
      <c r="D4267">
        <f t="shared" si="58"/>
        <v>1</v>
      </c>
    </row>
    <row r="4268" ht="13.5">
      <c r="D4268">
        <f t="shared" si="58"/>
        <v>1</v>
      </c>
    </row>
    <row r="4269" ht="13.5">
      <c r="D4269">
        <f t="shared" si="58"/>
        <v>1</v>
      </c>
    </row>
    <row r="4270" ht="13.5">
      <c r="D4270">
        <f t="shared" si="58"/>
        <v>1</v>
      </c>
    </row>
    <row r="4271" ht="13.5">
      <c r="D4271">
        <f t="shared" si="58"/>
        <v>1</v>
      </c>
    </row>
    <row r="4272" ht="13.5">
      <c r="D4272">
        <f t="shared" si="58"/>
        <v>1</v>
      </c>
    </row>
    <row r="4273" ht="13.5">
      <c r="D4273">
        <f t="shared" si="58"/>
        <v>1</v>
      </c>
    </row>
    <row r="4274" ht="13.5">
      <c r="D4274">
        <f t="shared" si="58"/>
        <v>1</v>
      </c>
    </row>
    <row r="4275" ht="13.5">
      <c r="D4275">
        <f t="shared" si="58"/>
        <v>1</v>
      </c>
    </row>
    <row r="4276" ht="13.5">
      <c r="D4276">
        <f t="shared" si="58"/>
        <v>1</v>
      </c>
    </row>
    <row r="4277" ht="13.5">
      <c r="D4277">
        <f t="shared" si="58"/>
        <v>1</v>
      </c>
    </row>
    <row r="4278" ht="13.5">
      <c r="D4278">
        <f t="shared" si="58"/>
        <v>1</v>
      </c>
    </row>
    <row r="4279" ht="13.5">
      <c r="D4279">
        <f t="shared" si="58"/>
        <v>1</v>
      </c>
    </row>
    <row r="4280" ht="13.5">
      <c r="D4280">
        <f t="shared" si="58"/>
        <v>1</v>
      </c>
    </row>
    <row r="4281" ht="13.5">
      <c r="D4281">
        <f t="shared" si="58"/>
        <v>1</v>
      </c>
    </row>
    <row r="4282" ht="13.5">
      <c r="D4282">
        <f t="shared" si="58"/>
        <v>1</v>
      </c>
    </row>
    <row r="4283" ht="13.5">
      <c r="D4283">
        <f t="shared" si="58"/>
        <v>1</v>
      </c>
    </row>
    <row r="4284" ht="13.5">
      <c r="D4284">
        <f t="shared" si="58"/>
        <v>1</v>
      </c>
    </row>
    <row r="4285" ht="13.5">
      <c r="D4285">
        <f t="shared" si="58"/>
        <v>1</v>
      </c>
    </row>
    <row r="4286" ht="13.5">
      <c r="D4286">
        <f t="shared" si="58"/>
        <v>1</v>
      </c>
    </row>
    <row r="4287" ht="13.5">
      <c r="D4287">
        <f t="shared" si="58"/>
        <v>1</v>
      </c>
    </row>
    <row r="4288" ht="13.5">
      <c r="D4288">
        <f t="shared" si="58"/>
        <v>1</v>
      </c>
    </row>
    <row r="4289" ht="13.5">
      <c r="D4289">
        <f t="shared" si="58"/>
        <v>1</v>
      </c>
    </row>
    <row r="4290" ht="13.5">
      <c r="D4290">
        <f aca="true" t="shared" si="59" ref="D4290:D4353">IF(C4290&lt;=1,1,0)</f>
        <v>1</v>
      </c>
    </row>
    <row r="4291" ht="13.5">
      <c r="D4291">
        <f t="shared" si="59"/>
        <v>1</v>
      </c>
    </row>
    <row r="4292" ht="13.5">
      <c r="D4292">
        <f t="shared" si="59"/>
        <v>1</v>
      </c>
    </row>
    <row r="4293" ht="13.5">
      <c r="D4293">
        <f t="shared" si="59"/>
        <v>1</v>
      </c>
    </row>
    <row r="4294" ht="13.5">
      <c r="D4294">
        <f t="shared" si="59"/>
        <v>1</v>
      </c>
    </row>
    <row r="4295" ht="13.5">
      <c r="D4295">
        <f t="shared" si="59"/>
        <v>1</v>
      </c>
    </row>
    <row r="4296" ht="13.5">
      <c r="D4296">
        <f t="shared" si="59"/>
        <v>1</v>
      </c>
    </row>
    <row r="4297" ht="13.5">
      <c r="D4297">
        <f t="shared" si="59"/>
        <v>1</v>
      </c>
    </row>
    <row r="4298" ht="13.5">
      <c r="D4298">
        <f t="shared" si="59"/>
        <v>1</v>
      </c>
    </row>
    <row r="4299" ht="13.5">
      <c r="D4299">
        <f t="shared" si="59"/>
        <v>1</v>
      </c>
    </row>
    <row r="4300" ht="13.5">
      <c r="D4300">
        <f t="shared" si="59"/>
        <v>1</v>
      </c>
    </row>
    <row r="4301" ht="13.5">
      <c r="D4301">
        <f t="shared" si="59"/>
        <v>1</v>
      </c>
    </row>
    <row r="4302" ht="13.5">
      <c r="D4302">
        <f t="shared" si="59"/>
        <v>1</v>
      </c>
    </row>
    <row r="4303" ht="13.5">
      <c r="D4303">
        <f t="shared" si="59"/>
        <v>1</v>
      </c>
    </row>
    <row r="4304" ht="13.5">
      <c r="D4304">
        <f t="shared" si="59"/>
        <v>1</v>
      </c>
    </row>
    <row r="4305" ht="13.5">
      <c r="D4305">
        <f t="shared" si="59"/>
        <v>1</v>
      </c>
    </row>
    <row r="4306" ht="13.5">
      <c r="D4306">
        <f t="shared" si="59"/>
        <v>1</v>
      </c>
    </row>
    <row r="4307" ht="13.5">
      <c r="D4307">
        <f t="shared" si="59"/>
        <v>1</v>
      </c>
    </row>
    <row r="4308" ht="13.5">
      <c r="D4308">
        <f t="shared" si="59"/>
        <v>1</v>
      </c>
    </row>
    <row r="4309" ht="13.5">
      <c r="D4309">
        <f t="shared" si="59"/>
        <v>1</v>
      </c>
    </row>
    <row r="4310" ht="13.5">
      <c r="D4310">
        <f t="shared" si="59"/>
        <v>1</v>
      </c>
    </row>
    <row r="4311" ht="13.5">
      <c r="D4311">
        <f t="shared" si="59"/>
        <v>1</v>
      </c>
    </row>
    <row r="4312" ht="13.5">
      <c r="D4312">
        <f t="shared" si="59"/>
        <v>1</v>
      </c>
    </row>
    <row r="4313" ht="13.5">
      <c r="D4313">
        <f t="shared" si="59"/>
        <v>1</v>
      </c>
    </row>
    <row r="4314" ht="13.5">
      <c r="D4314">
        <f t="shared" si="59"/>
        <v>1</v>
      </c>
    </row>
    <row r="4315" ht="13.5">
      <c r="D4315">
        <f t="shared" si="59"/>
        <v>1</v>
      </c>
    </row>
    <row r="4316" ht="13.5">
      <c r="D4316">
        <f t="shared" si="59"/>
        <v>1</v>
      </c>
    </row>
    <row r="4317" ht="13.5">
      <c r="D4317">
        <f t="shared" si="59"/>
        <v>1</v>
      </c>
    </row>
    <row r="4318" ht="13.5">
      <c r="D4318">
        <f t="shared" si="59"/>
        <v>1</v>
      </c>
    </row>
    <row r="4319" ht="13.5">
      <c r="D4319">
        <f t="shared" si="59"/>
        <v>1</v>
      </c>
    </row>
    <row r="4320" ht="13.5">
      <c r="D4320">
        <f t="shared" si="59"/>
        <v>1</v>
      </c>
    </row>
    <row r="4321" ht="13.5">
      <c r="D4321">
        <f t="shared" si="59"/>
        <v>1</v>
      </c>
    </row>
    <row r="4322" ht="13.5">
      <c r="D4322">
        <f t="shared" si="59"/>
        <v>1</v>
      </c>
    </row>
    <row r="4323" ht="13.5">
      <c r="D4323">
        <f t="shared" si="59"/>
        <v>1</v>
      </c>
    </row>
    <row r="4324" ht="13.5">
      <c r="D4324">
        <f t="shared" si="59"/>
        <v>1</v>
      </c>
    </row>
    <row r="4325" ht="13.5">
      <c r="D4325">
        <f t="shared" si="59"/>
        <v>1</v>
      </c>
    </row>
    <row r="4326" ht="13.5">
      <c r="D4326">
        <f t="shared" si="59"/>
        <v>1</v>
      </c>
    </row>
    <row r="4327" ht="13.5">
      <c r="D4327">
        <f t="shared" si="59"/>
        <v>1</v>
      </c>
    </row>
    <row r="4328" ht="13.5">
      <c r="D4328">
        <f t="shared" si="59"/>
        <v>1</v>
      </c>
    </row>
    <row r="4329" ht="13.5">
      <c r="D4329">
        <f t="shared" si="59"/>
        <v>1</v>
      </c>
    </row>
    <row r="4330" ht="13.5">
      <c r="D4330">
        <f t="shared" si="59"/>
        <v>1</v>
      </c>
    </row>
    <row r="4331" ht="13.5">
      <c r="D4331">
        <f t="shared" si="59"/>
        <v>1</v>
      </c>
    </row>
    <row r="4332" ht="13.5">
      <c r="D4332">
        <f t="shared" si="59"/>
        <v>1</v>
      </c>
    </row>
    <row r="4333" ht="13.5">
      <c r="D4333">
        <f t="shared" si="59"/>
        <v>1</v>
      </c>
    </row>
    <row r="4334" ht="13.5">
      <c r="D4334">
        <f t="shared" si="59"/>
        <v>1</v>
      </c>
    </row>
    <row r="4335" ht="13.5">
      <c r="D4335">
        <f t="shared" si="59"/>
        <v>1</v>
      </c>
    </row>
    <row r="4336" ht="13.5">
      <c r="D4336">
        <f t="shared" si="59"/>
        <v>1</v>
      </c>
    </row>
    <row r="4337" ht="13.5">
      <c r="D4337">
        <f t="shared" si="59"/>
        <v>1</v>
      </c>
    </row>
    <row r="4338" ht="13.5">
      <c r="D4338">
        <f t="shared" si="59"/>
        <v>1</v>
      </c>
    </row>
    <row r="4339" ht="13.5">
      <c r="D4339">
        <f t="shared" si="59"/>
        <v>1</v>
      </c>
    </row>
    <row r="4340" ht="13.5">
      <c r="D4340">
        <f t="shared" si="59"/>
        <v>1</v>
      </c>
    </row>
    <row r="4341" ht="13.5">
      <c r="D4341">
        <f t="shared" si="59"/>
        <v>1</v>
      </c>
    </row>
    <row r="4342" ht="13.5">
      <c r="D4342">
        <f t="shared" si="59"/>
        <v>1</v>
      </c>
    </row>
    <row r="4343" ht="13.5">
      <c r="D4343">
        <f t="shared" si="59"/>
        <v>1</v>
      </c>
    </row>
    <row r="4344" ht="13.5">
      <c r="D4344">
        <f t="shared" si="59"/>
        <v>1</v>
      </c>
    </row>
    <row r="4345" ht="13.5">
      <c r="D4345">
        <f t="shared" si="59"/>
        <v>1</v>
      </c>
    </row>
    <row r="4346" ht="13.5">
      <c r="D4346">
        <f t="shared" si="59"/>
        <v>1</v>
      </c>
    </row>
    <row r="4347" ht="13.5">
      <c r="D4347">
        <f t="shared" si="59"/>
        <v>1</v>
      </c>
    </row>
    <row r="4348" ht="13.5">
      <c r="D4348">
        <f t="shared" si="59"/>
        <v>1</v>
      </c>
    </row>
    <row r="4349" ht="13.5">
      <c r="D4349">
        <f t="shared" si="59"/>
        <v>1</v>
      </c>
    </row>
    <row r="4350" ht="13.5">
      <c r="D4350">
        <f t="shared" si="59"/>
        <v>1</v>
      </c>
    </row>
    <row r="4351" ht="13.5">
      <c r="D4351">
        <f t="shared" si="59"/>
        <v>1</v>
      </c>
    </row>
    <row r="4352" ht="13.5">
      <c r="D4352">
        <f t="shared" si="59"/>
        <v>1</v>
      </c>
    </row>
    <row r="4353" ht="13.5">
      <c r="D4353">
        <f t="shared" si="59"/>
        <v>1</v>
      </c>
    </row>
    <row r="4354" ht="13.5">
      <c r="D4354">
        <f aca="true" t="shared" si="60" ref="D4354:D4417">IF(C4354&lt;=1,1,0)</f>
        <v>1</v>
      </c>
    </row>
    <row r="4355" ht="13.5">
      <c r="D4355">
        <f t="shared" si="60"/>
        <v>1</v>
      </c>
    </row>
    <row r="4356" ht="13.5">
      <c r="D4356">
        <f t="shared" si="60"/>
        <v>1</v>
      </c>
    </row>
    <row r="4357" ht="13.5">
      <c r="D4357">
        <f t="shared" si="60"/>
        <v>1</v>
      </c>
    </row>
    <row r="4358" ht="13.5">
      <c r="D4358">
        <f t="shared" si="60"/>
        <v>1</v>
      </c>
    </row>
    <row r="4359" ht="13.5">
      <c r="D4359">
        <f t="shared" si="60"/>
        <v>1</v>
      </c>
    </row>
    <row r="4360" ht="13.5">
      <c r="D4360">
        <f t="shared" si="60"/>
        <v>1</v>
      </c>
    </row>
    <row r="4361" ht="13.5">
      <c r="D4361">
        <f t="shared" si="60"/>
        <v>1</v>
      </c>
    </row>
    <row r="4362" ht="13.5">
      <c r="D4362">
        <f t="shared" si="60"/>
        <v>1</v>
      </c>
    </row>
    <row r="4363" ht="13.5">
      <c r="D4363">
        <f t="shared" si="60"/>
        <v>1</v>
      </c>
    </row>
    <row r="4364" ht="13.5">
      <c r="D4364">
        <f t="shared" si="60"/>
        <v>1</v>
      </c>
    </row>
    <row r="4365" ht="13.5">
      <c r="D4365">
        <f t="shared" si="60"/>
        <v>1</v>
      </c>
    </row>
    <row r="4366" ht="13.5">
      <c r="D4366">
        <f t="shared" si="60"/>
        <v>1</v>
      </c>
    </row>
    <row r="4367" ht="13.5">
      <c r="D4367">
        <f t="shared" si="60"/>
        <v>1</v>
      </c>
    </row>
    <row r="4368" ht="13.5">
      <c r="D4368">
        <f t="shared" si="60"/>
        <v>1</v>
      </c>
    </row>
    <row r="4369" ht="13.5">
      <c r="D4369">
        <f t="shared" si="60"/>
        <v>1</v>
      </c>
    </row>
    <row r="4370" ht="13.5">
      <c r="D4370">
        <f t="shared" si="60"/>
        <v>1</v>
      </c>
    </row>
    <row r="4371" ht="13.5">
      <c r="D4371">
        <f t="shared" si="60"/>
        <v>1</v>
      </c>
    </row>
    <row r="4372" ht="13.5">
      <c r="D4372">
        <f t="shared" si="60"/>
        <v>1</v>
      </c>
    </row>
    <row r="4373" ht="13.5">
      <c r="D4373">
        <f t="shared" si="60"/>
        <v>1</v>
      </c>
    </row>
    <row r="4374" ht="13.5">
      <c r="D4374">
        <f t="shared" si="60"/>
        <v>1</v>
      </c>
    </row>
    <row r="4375" ht="13.5">
      <c r="D4375">
        <f t="shared" si="60"/>
        <v>1</v>
      </c>
    </row>
    <row r="4376" ht="13.5">
      <c r="D4376">
        <f t="shared" si="60"/>
        <v>1</v>
      </c>
    </row>
    <row r="4377" ht="13.5">
      <c r="D4377">
        <f t="shared" si="60"/>
        <v>1</v>
      </c>
    </row>
    <row r="4378" ht="13.5">
      <c r="D4378">
        <f t="shared" si="60"/>
        <v>1</v>
      </c>
    </row>
    <row r="4379" ht="13.5">
      <c r="D4379">
        <f t="shared" si="60"/>
        <v>1</v>
      </c>
    </row>
    <row r="4380" ht="13.5">
      <c r="D4380">
        <f t="shared" si="60"/>
        <v>1</v>
      </c>
    </row>
    <row r="4381" ht="13.5">
      <c r="D4381">
        <f t="shared" si="60"/>
        <v>1</v>
      </c>
    </row>
    <row r="4382" ht="13.5">
      <c r="D4382">
        <f t="shared" si="60"/>
        <v>1</v>
      </c>
    </row>
    <row r="4383" ht="13.5">
      <c r="D4383">
        <f t="shared" si="60"/>
        <v>1</v>
      </c>
    </row>
    <row r="4384" ht="13.5">
      <c r="D4384">
        <f t="shared" si="60"/>
        <v>1</v>
      </c>
    </row>
    <row r="4385" ht="13.5">
      <c r="D4385">
        <f t="shared" si="60"/>
        <v>1</v>
      </c>
    </row>
    <row r="4386" ht="13.5">
      <c r="D4386">
        <f t="shared" si="60"/>
        <v>1</v>
      </c>
    </row>
    <row r="4387" ht="13.5">
      <c r="D4387">
        <f t="shared" si="60"/>
        <v>1</v>
      </c>
    </row>
    <row r="4388" ht="13.5">
      <c r="D4388">
        <f t="shared" si="60"/>
        <v>1</v>
      </c>
    </row>
    <row r="4389" ht="13.5">
      <c r="D4389">
        <f t="shared" si="60"/>
        <v>1</v>
      </c>
    </row>
    <row r="4390" ht="13.5">
      <c r="D4390">
        <f t="shared" si="60"/>
        <v>1</v>
      </c>
    </row>
    <row r="4391" ht="13.5">
      <c r="D4391">
        <f t="shared" si="60"/>
        <v>1</v>
      </c>
    </row>
    <row r="4392" ht="13.5">
      <c r="D4392">
        <f t="shared" si="60"/>
        <v>1</v>
      </c>
    </row>
    <row r="4393" ht="13.5">
      <c r="D4393">
        <f t="shared" si="60"/>
        <v>1</v>
      </c>
    </row>
    <row r="4394" ht="13.5">
      <c r="D4394">
        <f t="shared" si="60"/>
        <v>1</v>
      </c>
    </row>
    <row r="4395" ht="13.5">
      <c r="D4395">
        <f t="shared" si="60"/>
        <v>1</v>
      </c>
    </row>
    <row r="4396" ht="13.5">
      <c r="D4396">
        <f t="shared" si="60"/>
        <v>1</v>
      </c>
    </row>
    <row r="4397" ht="13.5">
      <c r="D4397">
        <f t="shared" si="60"/>
        <v>1</v>
      </c>
    </row>
    <row r="4398" ht="13.5">
      <c r="D4398">
        <f t="shared" si="60"/>
        <v>1</v>
      </c>
    </row>
    <row r="4399" ht="13.5">
      <c r="D4399">
        <f t="shared" si="60"/>
        <v>1</v>
      </c>
    </row>
    <row r="4400" ht="13.5">
      <c r="D4400">
        <f t="shared" si="60"/>
        <v>1</v>
      </c>
    </row>
    <row r="4401" ht="13.5">
      <c r="D4401">
        <f t="shared" si="60"/>
        <v>1</v>
      </c>
    </row>
    <row r="4402" ht="13.5">
      <c r="D4402">
        <f t="shared" si="60"/>
        <v>1</v>
      </c>
    </row>
    <row r="4403" ht="13.5">
      <c r="D4403">
        <f t="shared" si="60"/>
        <v>1</v>
      </c>
    </row>
    <row r="4404" ht="13.5">
      <c r="D4404">
        <f t="shared" si="60"/>
        <v>1</v>
      </c>
    </row>
    <row r="4405" ht="13.5">
      <c r="D4405">
        <f t="shared" si="60"/>
        <v>1</v>
      </c>
    </row>
    <row r="4406" ht="13.5">
      <c r="D4406">
        <f t="shared" si="60"/>
        <v>1</v>
      </c>
    </row>
    <row r="4407" ht="13.5">
      <c r="D4407">
        <f t="shared" si="60"/>
        <v>1</v>
      </c>
    </row>
    <row r="4408" ht="13.5">
      <c r="D4408">
        <f t="shared" si="60"/>
        <v>1</v>
      </c>
    </row>
    <row r="4409" ht="13.5">
      <c r="D4409">
        <f t="shared" si="60"/>
        <v>1</v>
      </c>
    </row>
    <row r="4410" ht="13.5">
      <c r="D4410">
        <f t="shared" si="60"/>
        <v>1</v>
      </c>
    </row>
    <row r="4411" ht="13.5">
      <c r="D4411">
        <f t="shared" si="60"/>
        <v>1</v>
      </c>
    </row>
    <row r="4412" ht="13.5">
      <c r="D4412">
        <f t="shared" si="60"/>
        <v>1</v>
      </c>
    </row>
    <row r="4413" ht="13.5">
      <c r="D4413">
        <f t="shared" si="60"/>
        <v>1</v>
      </c>
    </row>
    <row r="4414" ht="13.5">
      <c r="D4414">
        <f t="shared" si="60"/>
        <v>1</v>
      </c>
    </row>
    <row r="4415" ht="13.5">
      <c r="D4415">
        <f t="shared" si="60"/>
        <v>1</v>
      </c>
    </row>
    <row r="4416" ht="13.5">
      <c r="D4416">
        <f t="shared" si="60"/>
        <v>1</v>
      </c>
    </row>
    <row r="4417" ht="13.5">
      <c r="D4417">
        <f t="shared" si="60"/>
        <v>1</v>
      </c>
    </row>
    <row r="4418" ht="13.5">
      <c r="D4418">
        <f aca="true" t="shared" si="61" ref="D4418:D4481">IF(C4418&lt;=1,1,0)</f>
        <v>1</v>
      </c>
    </row>
    <row r="4419" ht="13.5">
      <c r="D4419">
        <f t="shared" si="61"/>
        <v>1</v>
      </c>
    </row>
    <row r="4420" ht="13.5">
      <c r="D4420">
        <f t="shared" si="61"/>
        <v>1</v>
      </c>
    </row>
    <row r="4421" ht="13.5">
      <c r="D4421">
        <f t="shared" si="61"/>
        <v>1</v>
      </c>
    </row>
    <row r="4422" ht="13.5">
      <c r="D4422">
        <f t="shared" si="61"/>
        <v>1</v>
      </c>
    </row>
    <row r="4423" ht="13.5">
      <c r="D4423">
        <f t="shared" si="61"/>
        <v>1</v>
      </c>
    </row>
    <row r="4424" ht="13.5">
      <c r="D4424">
        <f t="shared" si="61"/>
        <v>1</v>
      </c>
    </row>
    <row r="4425" ht="13.5">
      <c r="D4425">
        <f t="shared" si="61"/>
        <v>1</v>
      </c>
    </row>
    <row r="4426" ht="13.5">
      <c r="D4426">
        <f t="shared" si="61"/>
        <v>1</v>
      </c>
    </row>
    <row r="4427" ht="13.5">
      <c r="D4427">
        <f t="shared" si="61"/>
        <v>1</v>
      </c>
    </row>
    <row r="4428" ht="13.5">
      <c r="D4428">
        <f t="shared" si="61"/>
        <v>1</v>
      </c>
    </row>
    <row r="4429" ht="13.5">
      <c r="D4429">
        <f t="shared" si="61"/>
        <v>1</v>
      </c>
    </row>
    <row r="4430" ht="13.5">
      <c r="D4430">
        <f t="shared" si="61"/>
        <v>1</v>
      </c>
    </row>
    <row r="4431" ht="13.5">
      <c r="D4431">
        <f t="shared" si="61"/>
        <v>1</v>
      </c>
    </row>
    <row r="4432" ht="13.5">
      <c r="D4432">
        <f t="shared" si="61"/>
        <v>1</v>
      </c>
    </row>
    <row r="4433" ht="13.5">
      <c r="D4433">
        <f t="shared" si="61"/>
        <v>1</v>
      </c>
    </row>
    <row r="4434" ht="13.5">
      <c r="D4434">
        <f t="shared" si="61"/>
        <v>1</v>
      </c>
    </row>
    <row r="4435" ht="13.5">
      <c r="D4435">
        <f t="shared" si="61"/>
        <v>1</v>
      </c>
    </row>
    <row r="4436" ht="13.5">
      <c r="D4436">
        <f t="shared" si="61"/>
        <v>1</v>
      </c>
    </row>
    <row r="4437" ht="13.5">
      <c r="D4437">
        <f t="shared" si="61"/>
        <v>1</v>
      </c>
    </row>
    <row r="4438" ht="13.5">
      <c r="D4438">
        <f t="shared" si="61"/>
        <v>1</v>
      </c>
    </row>
    <row r="4439" ht="13.5">
      <c r="D4439">
        <f t="shared" si="61"/>
        <v>1</v>
      </c>
    </row>
    <row r="4440" ht="13.5">
      <c r="D4440">
        <f t="shared" si="61"/>
        <v>1</v>
      </c>
    </row>
    <row r="4441" ht="13.5">
      <c r="D4441">
        <f t="shared" si="61"/>
        <v>1</v>
      </c>
    </row>
    <row r="4442" ht="13.5">
      <c r="D4442">
        <f t="shared" si="61"/>
        <v>1</v>
      </c>
    </row>
    <row r="4443" ht="13.5">
      <c r="D4443">
        <f t="shared" si="61"/>
        <v>1</v>
      </c>
    </row>
    <row r="4444" ht="13.5">
      <c r="D4444">
        <f t="shared" si="61"/>
        <v>1</v>
      </c>
    </row>
    <row r="4445" ht="13.5">
      <c r="D4445">
        <f t="shared" si="61"/>
        <v>1</v>
      </c>
    </row>
    <row r="4446" ht="13.5">
      <c r="D4446">
        <f t="shared" si="61"/>
        <v>1</v>
      </c>
    </row>
    <row r="4447" ht="13.5">
      <c r="D4447">
        <f t="shared" si="61"/>
        <v>1</v>
      </c>
    </row>
    <row r="4448" ht="13.5">
      <c r="D4448">
        <f t="shared" si="61"/>
        <v>1</v>
      </c>
    </row>
    <row r="4449" ht="13.5">
      <c r="D4449">
        <f t="shared" si="61"/>
        <v>1</v>
      </c>
    </row>
    <row r="4450" ht="13.5">
      <c r="D4450">
        <f t="shared" si="61"/>
        <v>1</v>
      </c>
    </row>
    <row r="4451" ht="13.5">
      <c r="D4451">
        <f t="shared" si="61"/>
        <v>1</v>
      </c>
    </row>
    <row r="4452" ht="13.5">
      <c r="D4452">
        <f t="shared" si="61"/>
        <v>1</v>
      </c>
    </row>
    <row r="4453" ht="13.5">
      <c r="D4453">
        <f t="shared" si="61"/>
        <v>1</v>
      </c>
    </row>
    <row r="4454" ht="13.5">
      <c r="D4454">
        <f t="shared" si="61"/>
        <v>1</v>
      </c>
    </row>
    <row r="4455" ht="13.5">
      <c r="D4455">
        <f t="shared" si="61"/>
        <v>1</v>
      </c>
    </row>
    <row r="4456" ht="13.5">
      <c r="D4456">
        <f t="shared" si="61"/>
        <v>1</v>
      </c>
    </row>
    <row r="4457" ht="13.5">
      <c r="D4457">
        <f t="shared" si="61"/>
        <v>1</v>
      </c>
    </row>
    <row r="4458" ht="13.5">
      <c r="D4458">
        <f t="shared" si="61"/>
        <v>1</v>
      </c>
    </row>
    <row r="4459" ht="13.5">
      <c r="D4459">
        <f t="shared" si="61"/>
        <v>1</v>
      </c>
    </row>
    <row r="4460" ht="13.5">
      <c r="D4460">
        <f t="shared" si="61"/>
        <v>1</v>
      </c>
    </row>
    <row r="4461" ht="13.5">
      <c r="D4461">
        <f t="shared" si="61"/>
        <v>1</v>
      </c>
    </row>
    <row r="4462" ht="13.5">
      <c r="D4462">
        <f t="shared" si="61"/>
        <v>1</v>
      </c>
    </row>
    <row r="4463" ht="13.5">
      <c r="D4463">
        <f t="shared" si="61"/>
        <v>1</v>
      </c>
    </row>
    <row r="4464" ht="13.5">
      <c r="D4464">
        <f t="shared" si="61"/>
        <v>1</v>
      </c>
    </row>
    <row r="4465" ht="13.5">
      <c r="D4465">
        <f t="shared" si="61"/>
        <v>1</v>
      </c>
    </row>
    <row r="4466" ht="13.5">
      <c r="D4466">
        <f t="shared" si="61"/>
        <v>1</v>
      </c>
    </row>
    <row r="4467" ht="13.5">
      <c r="D4467">
        <f t="shared" si="61"/>
        <v>1</v>
      </c>
    </row>
    <row r="4468" ht="13.5">
      <c r="D4468">
        <f t="shared" si="61"/>
        <v>1</v>
      </c>
    </row>
    <row r="4469" ht="13.5">
      <c r="D4469">
        <f t="shared" si="61"/>
        <v>1</v>
      </c>
    </row>
    <row r="4470" ht="13.5">
      <c r="D4470">
        <f t="shared" si="61"/>
        <v>1</v>
      </c>
    </row>
    <row r="4471" ht="13.5">
      <c r="D4471">
        <f t="shared" si="61"/>
        <v>1</v>
      </c>
    </row>
    <row r="4472" ht="13.5">
      <c r="D4472">
        <f t="shared" si="61"/>
        <v>1</v>
      </c>
    </row>
    <row r="4473" ht="13.5">
      <c r="D4473">
        <f t="shared" si="61"/>
        <v>1</v>
      </c>
    </row>
    <row r="4474" ht="13.5">
      <c r="D4474">
        <f t="shared" si="61"/>
        <v>1</v>
      </c>
    </row>
    <row r="4475" ht="13.5">
      <c r="D4475">
        <f t="shared" si="61"/>
        <v>1</v>
      </c>
    </row>
    <row r="4476" ht="13.5">
      <c r="D4476">
        <f t="shared" si="61"/>
        <v>1</v>
      </c>
    </row>
    <row r="4477" ht="13.5">
      <c r="D4477">
        <f t="shared" si="61"/>
        <v>1</v>
      </c>
    </row>
    <row r="4478" ht="13.5">
      <c r="D4478">
        <f t="shared" si="61"/>
        <v>1</v>
      </c>
    </row>
    <row r="4479" ht="13.5">
      <c r="D4479">
        <f t="shared" si="61"/>
        <v>1</v>
      </c>
    </row>
    <row r="4480" ht="13.5">
      <c r="D4480">
        <f t="shared" si="61"/>
        <v>1</v>
      </c>
    </row>
    <row r="4481" ht="13.5">
      <c r="D4481">
        <f t="shared" si="61"/>
        <v>1</v>
      </c>
    </row>
    <row r="4482" ht="13.5">
      <c r="D4482">
        <f aca="true" t="shared" si="62" ref="D4482:D4545">IF(C4482&lt;=1,1,0)</f>
        <v>1</v>
      </c>
    </row>
    <row r="4483" ht="13.5">
      <c r="D4483">
        <f t="shared" si="62"/>
        <v>1</v>
      </c>
    </row>
    <row r="4484" ht="13.5">
      <c r="D4484">
        <f t="shared" si="62"/>
        <v>1</v>
      </c>
    </row>
    <row r="4485" ht="13.5">
      <c r="D4485">
        <f t="shared" si="62"/>
        <v>1</v>
      </c>
    </row>
    <row r="4486" ht="13.5">
      <c r="D4486">
        <f t="shared" si="62"/>
        <v>1</v>
      </c>
    </row>
    <row r="4487" ht="13.5">
      <c r="D4487">
        <f t="shared" si="62"/>
        <v>1</v>
      </c>
    </row>
    <row r="4488" ht="13.5">
      <c r="D4488">
        <f t="shared" si="62"/>
        <v>1</v>
      </c>
    </row>
    <row r="4489" ht="13.5">
      <c r="D4489">
        <f t="shared" si="62"/>
        <v>1</v>
      </c>
    </row>
    <row r="4490" ht="13.5">
      <c r="D4490">
        <f t="shared" si="62"/>
        <v>1</v>
      </c>
    </row>
    <row r="4491" ht="13.5">
      <c r="D4491">
        <f t="shared" si="62"/>
        <v>1</v>
      </c>
    </row>
    <row r="4492" ht="13.5">
      <c r="D4492">
        <f t="shared" si="62"/>
        <v>1</v>
      </c>
    </row>
    <row r="4493" ht="13.5">
      <c r="D4493">
        <f t="shared" si="62"/>
        <v>1</v>
      </c>
    </row>
    <row r="4494" ht="13.5">
      <c r="D4494">
        <f t="shared" si="62"/>
        <v>1</v>
      </c>
    </row>
    <row r="4495" ht="13.5">
      <c r="D4495">
        <f t="shared" si="62"/>
        <v>1</v>
      </c>
    </row>
    <row r="4496" ht="13.5">
      <c r="D4496">
        <f t="shared" si="62"/>
        <v>1</v>
      </c>
    </row>
    <row r="4497" ht="13.5">
      <c r="D4497">
        <f t="shared" si="62"/>
        <v>1</v>
      </c>
    </row>
    <row r="4498" ht="13.5">
      <c r="D4498">
        <f t="shared" si="62"/>
        <v>1</v>
      </c>
    </row>
    <row r="4499" ht="13.5">
      <c r="D4499">
        <f t="shared" si="62"/>
        <v>1</v>
      </c>
    </row>
    <row r="4500" ht="13.5">
      <c r="D4500">
        <f t="shared" si="62"/>
        <v>1</v>
      </c>
    </row>
    <row r="4501" ht="13.5">
      <c r="D4501">
        <f t="shared" si="62"/>
        <v>1</v>
      </c>
    </row>
    <row r="4502" ht="13.5">
      <c r="D4502">
        <f t="shared" si="62"/>
        <v>1</v>
      </c>
    </row>
    <row r="4503" ht="13.5">
      <c r="D4503">
        <f t="shared" si="62"/>
        <v>1</v>
      </c>
    </row>
    <row r="4504" ht="13.5">
      <c r="D4504">
        <f t="shared" si="62"/>
        <v>1</v>
      </c>
    </row>
    <row r="4505" ht="13.5">
      <c r="D4505">
        <f t="shared" si="62"/>
        <v>1</v>
      </c>
    </row>
    <row r="4506" ht="13.5">
      <c r="D4506">
        <f t="shared" si="62"/>
        <v>1</v>
      </c>
    </row>
    <row r="4507" ht="13.5">
      <c r="D4507">
        <f t="shared" si="62"/>
        <v>1</v>
      </c>
    </row>
    <row r="4508" ht="13.5">
      <c r="D4508">
        <f t="shared" si="62"/>
        <v>1</v>
      </c>
    </row>
    <row r="4509" ht="13.5">
      <c r="D4509">
        <f t="shared" si="62"/>
        <v>1</v>
      </c>
    </row>
    <row r="4510" ht="13.5">
      <c r="D4510">
        <f t="shared" si="62"/>
        <v>1</v>
      </c>
    </row>
    <row r="4511" ht="13.5">
      <c r="D4511">
        <f t="shared" si="62"/>
        <v>1</v>
      </c>
    </row>
    <row r="4512" ht="13.5">
      <c r="D4512">
        <f t="shared" si="62"/>
        <v>1</v>
      </c>
    </row>
    <row r="4513" ht="13.5">
      <c r="D4513">
        <f t="shared" si="62"/>
        <v>1</v>
      </c>
    </row>
    <row r="4514" ht="13.5">
      <c r="D4514">
        <f t="shared" si="62"/>
        <v>1</v>
      </c>
    </row>
    <row r="4515" ht="13.5">
      <c r="D4515">
        <f t="shared" si="62"/>
        <v>1</v>
      </c>
    </row>
    <row r="4516" ht="13.5">
      <c r="D4516">
        <f t="shared" si="62"/>
        <v>1</v>
      </c>
    </row>
    <row r="4517" ht="13.5">
      <c r="D4517">
        <f t="shared" si="62"/>
        <v>1</v>
      </c>
    </row>
    <row r="4518" ht="13.5">
      <c r="D4518">
        <f t="shared" si="62"/>
        <v>1</v>
      </c>
    </row>
    <row r="4519" ht="13.5">
      <c r="D4519">
        <f t="shared" si="62"/>
        <v>1</v>
      </c>
    </row>
    <row r="4520" ht="13.5">
      <c r="D4520">
        <f t="shared" si="62"/>
        <v>1</v>
      </c>
    </row>
    <row r="4521" ht="13.5">
      <c r="D4521">
        <f t="shared" si="62"/>
        <v>1</v>
      </c>
    </row>
    <row r="4522" ht="13.5">
      <c r="D4522">
        <f t="shared" si="62"/>
        <v>1</v>
      </c>
    </row>
    <row r="4523" ht="13.5">
      <c r="D4523">
        <f t="shared" si="62"/>
        <v>1</v>
      </c>
    </row>
    <row r="4524" ht="13.5">
      <c r="D4524">
        <f t="shared" si="62"/>
        <v>1</v>
      </c>
    </row>
    <row r="4525" ht="13.5">
      <c r="D4525">
        <f t="shared" si="62"/>
        <v>1</v>
      </c>
    </row>
    <row r="4526" ht="13.5">
      <c r="D4526">
        <f t="shared" si="62"/>
        <v>1</v>
      </c>
    </row>
    <row r="4527" ht="13.5">
      <c r="D4527">
        <f t="shared" si="62"/>
        <v>1</v>
      </c>
    </row>
    <row r="4528" ht="13.5">
      <c r="D4528">
        <f t="shared" si="62"/>
        <v>1</v>
      </c>
    </row>
    <row r="4529" ht="13.5">
      <c r="D4529">
        <f t="shared" si="62"/>
        <v>1</v>
      </c>
    </row>
    <row r="4530" ht="13.5">
      <c r="D4530">
        <f t="shared" si="62"/>
        <v>1</v>
      </c>
    </row>
    <row r="4531" ht="13.5">
      <c r="D4531">
        <f t="shared" si="62"/>
        <v>1</v>
      </c>
    </row>
    <row r="4532" ht="13.5">
      <c r="D4532">
        <f t="shared" si="62"/>
        <v>1</v>
      </c>
    </row>
    <row r="4533" ht="13.5">
      <c r="D4533">
        <f t="shared" si="62"/>
        <v>1</v>
      </c>
    </row>
    <row r="4534" ht="13.5">
      <c r="D4534">
        <f t="shared" si="62"/>
        <v>1</v>
      </c>
    </row>
    <row r="4535" ht="13.5">
      <c r="D4535">
        <f t="shared" si="62"/>
        <v>1</v>
      </c>
    </row>
    <row r="4536" ht="13.5">
      <c r="D4536">
        <f t="shared" si="62"/>
        <v>1</v>
      </c>
    </row>
    <row r="4537" ht="13.5">
      <c r="D4537">
        <f t="shared" si="62"/>
        <v>1</v>
      </c>
    </row>
    <row r="4538" ht="13.5">
      <c r="D4538">
        <f t="shared" si="62"/>
        <v>1</v>
      </c>
    </row>
    <row r="4539" ht="13.5">
      <c r="D4539">
        <f t="shared" si="62"/>
        <v>1</v>
      </c>
    </row>
    <row r="4540" ht="13.5">
      <c r="D4540">
        <f t="shared" si="62"/>
        <v>1</v>
      </c>
    </row>
    <row r="4541" ht="13.5">
      <c r="D4541">
        <f t="shared" si="62"/>
        <v>1</v>
      </c>
    </row>
    <row r="4542" ht="13.5">
      <c r="D4542">
        <f t="shared" si="62"/>
        <v>1</v>
      </c>
    </row>
    <row r="4543" ht="13.5">
      <c r="D4543">
        <f t="shared" si="62"/>
        <v>1</v>
      </c>
    </row>
    <row r="4544" ht="13.5">
      <c r="D4544">
        <f t="shared" si="62"/>
        <v>1</v>
      </c>
    </row>
    <row r="4545" ht="13.5">
      <c r="D4545">
        <f t="shared" si="62"/>
        <v>1</v>
      </c>
    </row>
    <row r="4546" ht="13.5">
      <c r="D4546">
        <f aca="true" t="shared" si="63" ref="D4546:D4609">IF(C4546&lt;=1,1,0)</f>
        <v>1</v>
      </c>
    </row>
    <row r="4547" ht="13.5">
      <c r="D4547">
        <f t="shared" si="63"/>
        <v>1</v>
      </c>
    </row>
    <row r="4548" ht="13.5">
      <c r="D4548">
        <f t="shared" si="63"/>
        <v>1</v>
      </c>
    </row>
    <row r="4549" ht="13.5">
      <c r="D4549">
        <f t="shared" si="63"/>
        <v>1</v>
      </c>
    </row>
    <row r="4550" ht="13.5">
      <c r="D4550">
        <f t="shared" si="63"/>
        <v>1</v>
      </c>
    </row>
    <row r="4551" ht="13.5">
      <c r="D4551">
        <f t="shared" si="63"/>
        <v>1</v>
      </c>
    </row>
    <row r="4552" ht="13.5">
      <c r="D4552">
        <f t="shared" si="63"/>
        <v>1</v>
      </c>
    </row>
    <row r="4553" ht="13.5">
      <c r="D4553">
        <f t="shared" si="63"/>
        <v>1</v>
      </c>
    </row>
    <row r="4554" ht="13.5">
      <c r="D4554">
        <f t="shared" si="63"/>
        <v>1</v>
      </c>
    </row>
    <row r="4555" ht="13.5">
      <c r="D4555">
        <f t="shared" si="63"/>
        <v>1</v>
      </c>
    </row>
    <row r="4556" ht="13.5">
      <c r="D4556">
        <f t="shared" si="63"/>
        <v>1</v>
      </c>
    </row>
    <row r="4557" ht="13.5">
      <c r="D4557">
        <f t="shared" si="63"/>
        <v>1</v>
      </c>
    </row>
    <row r="4558" ht="13.5">
      <c r="D4558">
        <f t="shared" si="63"/>
        <v>1</v>
      </c>
    </row>
    <row r="4559" ht="13.5">
      <c r="D4559">
        <f t="shared" si="63"/>
        <v>1</v>
      </c>
    </row>
    <row r="4560" ht="13.5">
      <c r="D4560">
        <f t="shared" si="63"/>
        <v>1</v>
      </c>
    </row>
    <row r="4561" ht="13.5">
      <c r="D4561">
        <f t="shared" si="63"/>
        <v>1</v>
      </c>
    </row>
    <row r="4562" ht="13.5">
      <c r="D4562">
        <f t="shared" si="63"/>
        <v>1</v>
      </c>
    </row>
    <row r="4563" ht="13.5">
      <c r="D4563">
        <f t="shared" si="63"/>
        <v>1</v>
      </c>
    </row>
    <row r="4564" ht="13.5">
      <c r="D4564">
        <f t="shared" si="63"/>
        <v>1</v>
      </c>
    </row>
    <row r="4565" ht="13.5">
      <c r="D4565">
        <f t="shared" si="63"/>
        <v>1</v>
      </c>
    </row>
    <row r="4566" ht="13.5">
      <c r="D4566">
        <f t="shared" si="63"/>
        <v>1</v>
      </c>
    </row>
    <row r="4567" ht="13.5">
      <c r="D4567">
        <f t="shared" si="63"/>
        <v>1</v>
      </c>
    </row>
    <row r="4568" ht="13.5">
      <c r="D4568">
        <f t="shared" si="63"/>
        <v>1</v>
      </c>
    </row>
    <row r="4569" ht="13.5">
      <c r="D4569">
        <f t="shared" si="63"/>
        <v>1</v>
      </c>
    </row>
    <row r="4570" ht="13.5">
      <c r="D4570">
        <f t="shared" si="63"/>
        <v>1</v>
      </c>
    </row>
    <row r="4571" ht="13.5">
      <c r="D4571">
        <f t="shared" si="63"/>
        <v>1</v>
      </c>
    </row>
    <row r="4572" ht="13.5">
      <c r="D4572">
        <f t="shared" si="63"/>
        <v>1</v>
      </c>
    </row>
    <row r="4573" ht="13.5">
      <c r="D4573">
        <f t="shared" si="63"/>
        <v>1</v>
      </c>
    </row>
    <row r="4574" ht="13.5">
      <c r="D4574">
        <f t="shared" si="63"/>
        <v>1</v>
      </c>
    </row>
    <row r="4575" ht="13.5">
      <c r="D4575">
        <f t="shared" si="63"/>
        <v>1</v>
      </c>
    </row>
    <row r="4576" ht="13.5">
      <c r="D4576">
        <f t="shared" si="63"/>
        <v>1</v>
      </c>
    </row>
    <row r="4577" ht="13.5">
      <c r="D4577">
        <f t="shared" si="63"/>
        <v>1</v>
      </c>
    </row>
    <row r="4578" ht="13.5">
      <c r="D4578">
        <f t="shared" si="63"/>
        <v>1</v>
      </c>
    </row>
    <row r="4579" ht="13.5">
      <c r="D4579">
        <f t="shared" si="63"/>
        <v>1</v>
      </c>
    </row>
    <row r="4580" ht="13.5">
      <c r="D4580">
        <f t="shared" si="63"/>
        <v>1</v>
      </c>
    </row>
    <row r="4581" ht="13.5">
      <c r="D4581">
        <f t="shared" si="63"/>
        <v>1</v>
      </c>
    </row>
    <row r="4582" ht="13.5">
      <c r="D4582">
        <f t="shared" si="63"/>
        <v>1</v>
      </c>
    </row>
    <row r="4583" ht="13.5">
      <c r="D4583">
        <f t="shared" si="63"/>
        <v>1</v>
      </c>
    </row>
    <row r="4584" ht="13.5">
      <c r="D4584">
        <f t="shared" si="63"/>
        <v>1</v>
      </c>
    </row>
    <row r="4585" ht="13.5">
      <c r="D4585">
        <f t="shared" si="63"/>
        <v>1</v>
      </c>
    </row>
    <row r="4586" ht="13.5">
      <c r="D4586">
        <f t="shared" si="63"/>
        <v>1</v>
      </c>
    </row>
    <row r="4587" ht="13.5">
      <c r="D4587">
        <f t="shared" si="63"/>
        <v>1</v>
      </c>
    </row>
    <row r="4588" ht="13.5">
      <c r="D4588">
        <f t="shared" si="63"/>
        <v>1</v>
      </c>
    </row>
    <row r="4589" ht="13.5">
      <c r="D4589">
        <f t="shared" si="63"/>
        <v>1</v>
      </c>
    </row>
    <row r="4590" ht="13.5">
      <c r="D4590">
        <f t="shared" si="63"/>
        <v>1</v>
      </c>
    </row>
    <row r="4591" ht="13.5">
      <c r="D4591">
        <f t="shared" si="63"/>
        <v>1</v>
      </c>
    </row>
    <row r="4592" ht="13.5">
      <c r="D4592">
        <f t="shared" si="63"/>
        <v>1</v>
      </c>
    </row>
    <row r="4593" ht="13.5">
      <c r="D4593">
        <f t="shared" si="63"/>
        <v>1</v>
      </c>
    </row>
    <row r="4594" ht="13.5">
      <c r="D4594">
        <f t="shared" si="63"/>
        <v>1</v>
      </c>
    </row>
    <row r="4595" ht="13.5">
      <c r="D4595">
        <f t="shared" si="63"/>
        <v>1</v>
      </c>
    </row>
    <row r="4596" ht="13.5">
      <c r="D4596">
        <f t="shared" si="63"/>
        <v>1</v>
      </c>
    </row>
    <row r="4597" ht="13.5">
      <c r="D4597">
        <f t="shared" si="63"/>
        <v>1</v>
      </c>
    </row>
    <row r="4598" ht="13.5">
      <c r="D4598">
        <f t="shared" si="63"/>
        <v>1</v>
      </c>
    </row>
    <row r="4599" ht="13.5">
      <c r="D4599">
        <f t="shared" si="63"/>
        <v>1</v>
      </c>
    </row>
    <row r="4600" ht="13.5">
      <c r="D4600">
        <f t="shared" si="63"/>
        <v>1</v>
      </c>
    </row>
    <row r="4601" ht="13.5">
      <c r="D4601">
        <f t="shared" si="63"/>
        <v>1</v>
      </c>
    </row>
    <row r="4602" ht="13.5">
      <c r="D4602">
        <f t="shared" si="63"/>
        <v>1</v>
      </c>
    </row>
    <row r="4603" ht="13.5">
      <c r="D4603">
        <f t="shared" si="63"/>
        <v>1</v>
      </c>
    </row>
    <row r="4604" ht="13.5">
      <c r="D4604">
        <f t="shared" si="63"/>
        <v>1</v>
      </c>
    </row>
    <row r="4605" ht="13.5">
      <c r="D4605">
        <f t="shared" si="63"/>
        <v>1</v>
      </c>
    </row>
    <row r="4606" ht="13.5">
      <c r="D4606">
        <f t="shared" si="63"/>
        <v>1</v>
      </c>
    </row>
    <row r="4607" ht="13.5">
      <c r="D4607">
        <f t="shared" si="63"/>
        <v>1</v>
      </c>
    </row>
    <row r="4608" ht="13.5">
      <c r="D4608">
        <f t="shared" si="63"/>
        <v>1</v>
      </c>
    </row>
    <row r="4609" ht="13.5">
      <c r="D4609">
        <f t="shared" si="63"/>
        <v>1</v>
      </c>
    </row>
    <row r="4610" ht="13.5">
      <c r="D4610">
        <f aca="true" t="shared" si="64" ref="D4610:D4673">IF(C4610&lt;=1,1,0)</f>
        <v>1</v>
      </c>
    </row>
    <row r="4611" ht="13.5">
      <c r="D4611">
        <f t="shared" si="64"/>
        <v>1</v>
      </c>
    </row>
    <row r="4612" ht="13.5">
      <c r="D4612">
        <f t="shared" si="64"/>
        <v>1</v>
      </c>
    </row>
    <row r="4613" ht="13.5">
      <c r="D4613">
        <f t="shared" si="64"/>
        <v>1</v>
      </c>
    </row>
    <row r="4614" ht="13.5">
      <c r="D4614">
        <f t="shared" si="64"/>
        <v>1</v>
      </c>
    </row>
    <row r="4615" ht="13.5">
      <c r="D4615">
        <f t="shared" si="64"/>
        <v>1</v>
      </c>
    </row>
    <row r="4616" ht="13.5">
      <c r="D4616">
        <f t="shared" si="64"/>
        <v>1</v>
      </c>
    </row>
    <row r="4617" ht="13.5">
      <c r="D4617">
        <f t="shared" si="64"/>
        <v>1</v>
      </c>
    </row>
    <row r="4618" ht="13.5">
      <c r="D4618">
        <f t="shared" si="64"/>
        <v>1</v>
      </c>
    </row>
    <row r="4619" ht="13.5">
      <c r="D4619">
        <f t="shared" si="64"/>
        <v>1</v>
      </c>
    </row>
    <row r="4620" ht="13.5">
      <c r="D4620">
        <f t="shared" si="64"/>
        <v>1</v>
      </c>
    </row>
    <row r="4621" ht="13.5">
      <c r="D4621">
        <f t="shared" si="64"/>
        <v>1</v>
      </c>
    </row>
    <row r="4622" ht="13.5">
      <c r="D4622">
        <f t="shared" si="64"/>
        <v>1</v>
      </c>
    </row>
    <row r="4623" ht="13.5">
      <c r="D4623">
        <f t="shared" si="64"/>
        <v>1</v>
      </c>
    </row>
    <row r="4624" ht="13.5">
      <c r="D4624">
        <f t="shared" si="64"/>
        <v>1</v>
      </c>
    </row>
    <row r="4625" ht="13.5">
      <c r="D4625">
        <f t="shared" si="64"/>
        <v>1</v>
      </c>
    </row>
    <row r="4626" ht="13.5">
      <c r="D4626">
        <f t="shared" si="64"/>
        <v>1</v>
      </c>
    </row>
    <row r="4627" ht="13.5">
      <c r="D4627">
        <f t="shared" si="64"/>
        <v>1</v>
      </c>
    </row>
    <row r="4628" ht="13.5">
      <c r="D4628">
        <f t="shared" si="64"/>
        <v>1</v>
      </c>
    </row>
    <row r="4629" ht="13.5">
      <c r="D4629">
        <f t="shared" si="64"/>
        <v>1</v>
      </c>
    </row>
    <row r="4630" ht="13.5">
      <c r="D4630">
        <f t="shared" si="64"/>
        <v>1</v>
      </c>
    </row>
    <row r="4631" ht="13.5">
      <c r="D4631">
        <f t="shared" si="64"/>
        <v>1</v>
      </c>
    </row>
    <row r="4632" ht="13.5">
      <c r="D4632">
        <f t="shared" si="64"/>
        <v>1</v>
      </c>
    </row>
    <row r="4633" ht="13.5">
      <c r="D4633">
        <f t="shared" si="64"/>
        <v>1</v>
      </c>
    </row>
    <row r="4634" ht="13.5">
      <c r="D4634">
        <f t="shared" si="64"/>
        <v>1</v>
      </c>
    </row>
    <row r="4635" ht="13.5">
      <c r="D4635">
        <f t="shared" si="64"/>
        <v>1</v>
      </c>
    </row>
    <row r="4636" ht="13.5">
      <c r="D4636">
        <f t="shared" si="64"/>
        <v>1</v>
      </c>
    </row>
    <row r="4637" ht="13.5">
      <c r="D4637">
        <f t="shared" si="64"/>
        <v>1</v>
      </c>
    </row>
    <row r="4638" ht="13.5">
      <c r="D4638">
        <f t="shared" si="64"/>
        <v>1</v>
      </c>
    </row>
    <row r="4639" ht="13.5">
      <c r="D4639">
        <f t="shared" si="64"/>
        <v>1</v>
      </c>
    </row>
    <row r="4640" ht="13.5">
      <c r="D4640">
        <f t="shared" si="64"/>
        <v>1</v>
      </c>
    </row>
    <row r="4641" ht="13.5">
      <c r="D4641">
        <f t="shared" si="64"/>
        <v>1</v>
      </c>
    </row>
    <row r="4642" ht="13.5">
      <c r="D4642">
        <f t="shared" si="64"/>
        <v>1</v>
      </c>
    </row>
    <row r="4643" ht="13.5">
      <c r="D4643">
        <f t="shared" si="64"/>
        <v>1</v>
      </c>
    </row>
    <row r="4644" ht="13.5">
      <c r="D4644">
        <f t="shared" si="64"/>
        <v>1</v>
      </c>
    </row>
    <row r="4645" ht="13.5">
      <c r="D4645">
        <f t="shared" si="64"/>
        <v>1</v>
      </c>
    </row>
    <row r="4646" ht="13.5">
      <c r="D4646">
        <f t="shared" si="64"/>
        <v>1</v>
      </c>
    </row>
    <row r="4647" ht="13.5">
      <c r="D4647">
        <f t="shared" si="64"/>
        <v>1</v>
      </c>
    </row>
    <row r="4648" ht="13.5">
      <c r="D4648">
        <f t="shared" si="64"/>
        <v>1</v>
      </c>
    </row>
    <row r="4649" ht="13.5">
      <c r="D4649">
        <f t="shared" si="64"/>
        <v>1</v>
      </c>
    </row>
    <row r="4650" ht="13.5">
      <c r="D4650">
        <f t="shared" si="64"/>
        <v>1</v>
      </c>
    </row>
    <row r="4651" ht="13.5">
      <c r="D4651">
        <f t="shared" si="64"/>
        <v>1</v>
      </c>
    </row>
    <row r="4652" ht="13.5">
      <c r="D4652">
        <f t="shared" si="64"/>
        <v>1</v>
      </c>
    </row>
    <row r="4653" ht="13.5">
      <c r="D4653">
        <f t="shared" si="64"/>
        <v>1</v>
      </c>
    </row>
    <row r="4654" ht="13.5">
      <c r="D4654">
        <f t="shared" si="64"/>
        <v>1</v>
      </c>
    </row>
    <row r="4655" ht="13.5">
      <c r="D4655">
        <f t="shared" si="64"/>
        <v>1</v>
      </c>
    </row>
    <row r="4656" ht="13.5">
      <c r="D4656">
        <f t="shared" si="64"/>
        <v>1</v>
      </c>
    </row>
    <row r="4657" ht="13.5">
      <c r="D4657">
        <f t="shared" si="64"/>
        <v>1</v>
      </c>
    </row>
    <row r="4658" ht="13.5">
      <c r="D4658">
        <f t="shared" si="64"/>
        <v>1</v>
      </c>
    </row>
    <row r="4659" ht="13.5">
      <c r="D4659">
        <f t="shared" si="64"/>
        <v>1</v>
      </c>
    </row>
    <row r="4660" ht="13.5">
      <c r="D4660">
        <f t="shared" si="64"/>
        <v>1</v>
      </c>
    </row>
    <row r="4661" ht="13.5">
      <c r="D4661">
        <f t="shared" si="64"/>
        <v>1</v>
      </c>
    </row>
    <row r="4662" ht="13.5">
      <c r="D4662">
        <f t="shared" si="64"/>
        <v>1</v>
      </c>
    </row>
    <row r="4663" ht="13.5">
      <c r="D4663">
        <f t="shared" si="64"/>
        <v>1</v>
      </c>
    </row>
    <row r="4664" ht="13.5">
      <c r="D4664">
        <f t="shared" si="64"/>
        <v>1</v>
      </c>
    </row>
    <row r="4665" ht="13.5">
      <c r="D4665">
        <f t="shared" si="64"/>
        <v>1</v>
      </c>
    </row>
    <row r="4666" ht="13.5">
      <c r="D4666">
        <f t="shared" si="64"/>
        <v>1</v>
      </c>
    </row>
    <row r="4667" ht="13.5">
      <c r="D4667">
        <f t="shared" si="64"/>
        <v>1</v>
      </c>
    </row>
    <row r="4668" ht="13.5">
      <c r="D4668">
        <f t="shared" si="64"/>
        <v>1</v>
      </c>
    </row>
    <row r="4669" ht="13.5">
      <c r="D4669">
        <f t="shared" si="64"/>
        <v>1</v>
      </c>
    </row>
    <row r="4670" ht="13.5">
      <c r="D4670">
        <f t="shared" si="64"/>
        <v>1</v>
      </c>
    </row>
    <row r="4671" ht="13.5">
      <c r="D4671">
        <f t="shared" si="64"/>
        <v>1</v>
      </c>
    </row>
    <row r="4672" ht="13.5">
      <c r="D4672">
        <f t="shared" si="64"/>
        <v>1</v>
      </c>
    </row>
    <row r="4673" ht="13.5">
      <c r="D4673">
        <f t="shared" si="64"/>
        <v>1</v>
      </c>
    </row>
    <row r="4674" ht="13.5">
      <c r="D4674">
        <f aca="true" t="shared" si="65" ref="D4674:D4737">IF(C4674&lt;=1,1,0)</f>
        <v>1</v>
      </c>
    </row>
    <row r="4675" ht="13.5">
      <c r="D4675">
        <f t="shared" si="65"/>
        <v>1</v>
      </c>
    </row>
    <row r="4676" ht="13.5">
      <c r="D4676">
        <f t="shared" si="65"/>
        <v>1</v>
      </c>
    </row>
    <row r="4677" ht="13.5">
      <c r="D4677">
        <f t="shared" si="65"/>
        <v>1</v>
      </c>
    </row>
    <row r="4678" ht="13.5">
      <c r="D4678">
        <f t="shared" si="65"/>
        <v>1</v>
      </c>
    </row>
    <row r="4679" ht="13.5">
      <c r="D4679">
        <f t="shared" si="65"/>
        <v>1</v>
      </c>
    </row>
    <row r="4680" ht="13.5">
      <c r="D4680">
        <f t="shared" si="65"/>
        <v>1</v>
      </c>
    </row>
    <row r="4681" ht="13.5">
      <c r="D4681">
        <f t="shared" si="65"/>
        <v>1</v>
      </c>
    </row>
    <row r="4682" ht="13.5">
      <c r="D4682">
        <f t="shared" si="65"/>
        <v>1</v>
      </c>
    </row>
    <row r="4683" ht="13.5">
      <c r="D4683">
        <f t="shared" si="65"/>
        <v>1</v>
      </c>
    </row>
    <row r="4684" ht="13.5">
      <c r="D4684">
        <f t="shared" si="65"/>
        <v>1</v>
      </c>
    </row>
    <row r="4685" ht="13.5">
      <c r="D4685">
        <f t="shared" si="65"/>
        <v>1</v>
      </c>
    </row>
    <row r="4686" ht="13.5">
      <c r="D4686">
        <f t="shared" si="65"/>
        <v>1</v>
      </c>
    </row>
    <row r="4687" ht="13.5">
      <c r="D4687">
        <f t="shared" si="65"/>
        <v>1</v>
      </c>
    </row>
    <row r="4688" ht="13.5">
      <c r="D4688">
        <f t="shared" si="65"/>
        <v>1</v>
      </c>
    </row>
    <row r="4689" ht="13.5">
      <c r="D4689">
        <f t="shared" si="65"/>
        <v>1</v>
      </c>
    </row>
    <row r="4690" ht="13.5">
      <c r="D4690">
        <f t="shared" si="65"/>
        <v>1</v>
      </c>
    </row>
    <row r="4691" ht="13.5">
      <c r="D4691">
        <f t="shared" si="65"/>
        <v>1</v>
      </c>
    </row>
    <row r="4692" ht="13.5">
      <c r="D4692">
        <f t="shared" si="65"/>
        <v>1</v>
      </c>
    </row>
    <row r="4693" ht="13.5">
      <c r="D4693">
        <f t="shared" si="65"/>
        <v>1</v>
      </c>
    </row>
    <row r="4694" ht="13.5">
      <c r="D4694">
        <f t="shared" si="65"/>
        <v>1</v>
      </c>
    </row>
    <row r="4695" ht="13.5">
      <c r="D4695">
        <f t="shared" si="65"/>
        <v>1</v>
      </c>
    </row>
    <row r="4696" ht="13.5">
      <c r="D4696">
        <f t="shared" si="65"/>
        <v>1</v>
      </c>
    </row>
    <row r="4697" ht="13.5">
      <c r="D4697">
        <f t="shared" si="65"/>
        <v>1</v>
      </c>
    </row>
    <row r="4698" ht="13.5">
      <c r="D4698">
        <f t="shared" si="65"/>
        <v>1</v>
      </c>
    </row>
    <row r="4699" ht="13.5">
      <c r="D4699">
        <f t="shared" si="65"/>
        <v>1</v>
      </c>
    </row>
    <row r="4700" ht="13.5">
      <c r="D4700">
        <f t="shared" si="65"/>
        <v>1</v>
      </c>
    </row>
    <row r="4701" ht="13.5">
      <c r="D4701">
        <f t="shared" si="65"/>
        <v>1</v>
      </c>
    </row>
    <row r="4702" ht="13.5">
      <c r="D4702">
        <f t="shared" si="65"/>
        <v>1</v>
      </c>
    </row>
    <row r="4703" ht="13.5">
      <c r="D4703">
        <f t="shared" si="65"/>
        <v>1</v>
      </c>
    </row>
    <row r="4704" ht="13.5">
      <c r="D4704">
        <f t="shared" si="65"/>
        <v>1</v>
      </c>
    </row>
    <row r="4705" ht="13.5">
      <c r="D4705">
        <f t="shared" si="65"/>
        <v>1</v>
      </c>
    </row>
    <row r="4706" ht="13.5">
      <c r="D4706">
        <f t="shared" si="65"/>
        <v>1</v>
      </c>
    </row>
    <row r="4707" ht="13.5">
      <c r="D4707">
        <f t="shared" si="65"/>
        <v>1</v>
      </c>
    </row>
    <row r="4708" ht="13.5">
      <c r="D4708">
        <f t="shared" si="65"/>
        <v>1</v>
      </c>
    </row>
    <row r="4709" ht="13.5">
      <c r="D4709">
        <f t="shared" si="65"/>
        <v>1</v>
      </c>
    </row>
    <row r="4710" ht="13.5">
      <c r="D4710">
        <f t="shared" si="65"/>
        <v>1</v>
      </c>
    </row>
    <row r="4711" ht="13.5">
      <c r="D4711">
        <f t="shared" si="65"/>
        <v>1</v>
      </c>
    </row>
    <row r="4712" ht="13.5">
      <c r="D4712">
        <f t="shared" si="65"/>
        <v>1</v>
      </c>
    </row>
    <row r="4713" ht="13.5">
      <c r="D4713">
        <f t="shared" si="65"/>
        <v>1</v>
      </c>
    </row>
    <row r="4714" ht="13.5">
      <c r="D4714">
        <f t="shared" si="65"/>
        <v>1</v>
      </c>
    </row>
    <row r="4715" ht="13.5">
      <c r="D4715">
        <f t="shared" si="65"/>
        <v>1</v>
      </c>
    </row>
    <row r="4716" ht="13.5">
      <c r="D4716">
        <f t="shared" si="65"/>
        <v>1</v>
      </c>
    </row>
    <row r="4717" ht="13.5">
      <c r="D4717">
        <f t="shared" si="65"/>
        <v>1</v>
      </c>
    </row>
    <row r="4718" ht="13.5">
      <c r="D4718">
        <f t="shared" si="65"/>
        <v>1</v>
      </c>
    </row>
    <row r="4719" ht="13.5">
      <c r="D4719">
        <f t="shared" si="65"/>
        <v>1</v>
      </c>
    </row>
    <row r="4720" ht="13.5">
      <c r="D4720">
        <f t="shared" si="65"/>
        <v>1</v>
      </c>
    </row>
    <row r="4721" ht="13.5">
      <c r="D4721">
        <f t="shared" si="65"/>
        <v>1</v>
      </c>
    </row>
    <row r="4722" ht="13.5">
      <c r="D4722">
        <f t="shared" si="65"/>
        <v>1</v>
      </c>
    </row>
    <row r="4723" ht="13.5">
      <c r="D4723">
        <f t="shared" si="65"/>
        <v>1</v>
      </c>
    </row>
    <row r="4724" ht="13.5">
      <c r="D4724">
        <f t="shared" si="65"/>
        <v>1</v>
      </c>
    </row>
    <row r="4725" ht="13.5">
      <c r="D4725">
        <f t="shared" si="65"/>
        <v>1</v>
      </c>
    </row>
    <row r="4726" ht="13.5">
      <c r="D4726">
        <f t="shared" si="65"/>
        <v>1</v>
      </c>
    </row>
    <row r="4727" ht="13.5">
      <c r="D4727">
        <f t="shared" si="65"/>
        <v>1</v>
      </c>
    </row>
    <row r="4728" ht="13.5">
      <c r="D4728">
        <f t="shared" si="65"/>
        <v>1</v>
      </c>
    </row>
    <row r="4729" ht="13.5">
      <c r="D4729">
        <f t="shared" si="65"/>
        <v>1</v>
      </c>
    </row>
    <row r="4730" ht="13.5">
      <c r="D4730">
        <f t="shared" si="65"/>
        <v>1</v>
      </c>
    </row>
    <row r="4731" ht="13.5">
      <c r="D4731">
        <f t="shared" si="65"/>
        <v>1</v>
      </c>
    </row>
    <row r="4732" ht="13.5">
      <c r="D4732">
        <f t="shared" si="65"/>
        <v>1</v>
      </c>
    </row>
    <row r="4733" ht="13.5">
      <c r="D4733">
        <f t="shared" si="65"/>
        <v>1</v>
      </c>
    </row>
    <row r="4734" ht="13.5">
      <c r="D4734">
        <f t="shared" si="65"/>
        <v>1</v>
      </c>
    </row>
    <row r="4735" ht="13.5">
      <c r="D4735">
        <f t="shared" si="65"/>
        <v>1</v>
      </c>
    </row>
    <row r="4736" ht="13.5">
      <c r="D4736">
        <f t="shared" si="65"/>
        <v>1</v>
      </c>
    </row>
    <row r="4737" ht="13.5">
      <c r="D4737">
        <f t="shared" si="65"/>
        <v>1</v>
      </c>
    </row>
    <row r="4738" ht="13.5">
      <c r="D4738">
        <f aca="true" t="shared" si="66" ref="D4738:D4801">IF(C4738&lt;=1,1,0)</f>
        <v>1</v>
      </c>
    </row>
    <row r="4739" ht="13.5">
      <c r="D4739">
        <f t="shared" si="66"/>
        <v>1</v>
      </c>
    </row>
    <row r="4740" ht="13.5">
      <c r="D4740">
        <f t="shared" si="66"/>
        <v>1</v>
      </c>
    </row>
    <row r="4741" ht="13.5">
      <c r="D4741">
        <f t="shared" si="66"/>
        <v>1</v>
      </c>
    </row>
    <row r="4742" ht="13.5">
      <c r="D4742">
        <f t="shared" si="66"/>
        <v>1</v>
      </c>
    </row>
    <row r="4743" ht="13.5">
      <c r="D4743">
        <f t="shared" si="66"/>
        <v>1</v>
      </c>
    </row>
    <row r="4744" ht="13.5">
      <c r="D4744">
        <f t="shared" si="66"/>
        <v>1</v>
      </c>
    </row>
    <row r="4745" ht="13.5">
      <c r="D4745">
        <f t="shared" si="66"/>
        <v>1</v>
      </c>
    </row>
    <row r="4746" ht="13.5">
      <c r="D4746">
        <f t="shared" si="66"/>
        <v>1</v>
      </c>
    </row>
    <row r="4747" ht="13.5">
      <c r="D4747">
        <f t="shared" si="66"/>
        <v>1</v>
      </c>
    </row>
    <row r="4748" ht="13.5">
      <c r="D4748">
        <f t="shared" si="66"/>
        <v>1</v>
      </c>
    </row>
    <row r="4749" ht="13.5">
      <c r="D4749">
        <f t="shared" si="66"/>
        <v>1</v>
      </c>
    </row>
    <row r="4750" ht="13.5">
      <c r="D4750">
        <f t="shared" si="66"/>
        <v>1</v>
      </c>
    </row>
    <row r="4751" ht="13.5">
      <c r="D4751">
        <f t="shared" si="66"/>
        <v>1</v>
      </c>
    </row>
    <row r="4752" ht="13.5">
      <c r="D4752">
        <f t="shared" si="66"/>
        <v>1</v>
      </c>
    </row>
    <row r="4753" ht="13.5">
      <c r="D4753">
        <f t="shared" si="66"/>
        <v>1</v>
      </c>
    </row>
    <row r="4754" ht="13.5">
      <c r="D4754">
        <f t="shared" si="66"/>
        <v>1</v>
      </c>
    </row>
    <row r="4755" ht="13.5">
      <c r="D4755">
        <f t="shared" si="66"/>
        <v>1</v>
      </c>
    </row>
    <row r="4756" ht="13.5">
      <c r="D4756">
        <f t="shared" si="66"/>
        <v>1</v>
      </c>
    </row>
    <row r="4757" ht="13.5">
      <c r="D4757">
        <f t="shared" si="66"/>
        <v>1</v>
      </c>
    </row>
    <row r="4758" ht="13.5">
      <c r="D4758">
        <f t="shared" si="66"/>
        <v>1</v>
      </c>
    </row>
    <row r="4759" ht="13.5">
      <c r="D4759">
        <f t="shared" si="66"/>
        <v>1</v>
      </c>
    </row>
    <row r="4760" ht="13.5">
      <c r="D4760">
        <f t="shared" si="66"/>
        <v>1</v>
      </c>
    </row>
    <row r="4761" ht="13.5">
      <c r="D4761">
        <f t="shared" si="66"/>
        <v>1</v>
      </c>
    </row>
    <row r="4762" ht="13.5">
      <c r="D4762">
        <f t="shared" si="66"/>
        <v>1</v>
      </c>
    </row>
    <row r="4763" ht="13.5">
      <c r="D4763">
        <f t="shared" si="66"/>
        <v>1</v>
      </c>
    </row>
    <row r="4764" ht="13.5">
      <c r="D4764">
        <f t="shared" si="66"/>
        <v>1</v>
      </c>
    </row>
    <row r="4765" ht="13.5">
      <c r="D4765">
        <f t="shared" si="66"/>
        <v>1</v>
      </c>
    </row>
    <row r="4766" ht="13.5">
      <c r="D4766">
        <f t="shared" si="66"/>
        <v>1</v>
      </c>
    </row>
    <row r="4767" ht="13.5">
      <c r="D4767">
        <f t="shared" si="66"/>
        <v>1</v>
      </c>
    </row>
    <row r="4768" ht="13.5">
      <c r="D4768">
        <f t="shared" si="66"/>
        <v>1</v>
      </c>
    </row>
    <row r="4769" ht="13.5">
      <c r="D4769">
        <f t="shared" si="66"/>
        <v>1</v>
      </c>
    </row>
    <row r="4770" ht="13.5">
      <c r="D4770">
        <f t="shared" si="66"/>
        <v>1</v>
      </c>
    </row>
    <row r="4771" ht="13.5">
      <c r="D4771">
        <f t="shared" si="66"/>
        <v>1</v>
      </c>
    </row>
    <row r="4772" ht="13.5">
      <c r="D4772">
        <f t="shared" si="66"/>
        <v>1</v>
      </c>
    </row>
    <row r="4773" ht="13.5">
      <c r="D4773">
        <f t="shared" si="66"/>
        <v>1</v>
      </c>
    </row>
    <row r="4774" ht="13.5">
      <c r="D4774">
        <f t="shared" si="66"/>
        <v>1</v>
      </c>
    </row>
    <row r="4775" ht="13.5">
      <c r="D4775">
        <f t="shared" si="66"/>
        <v>1</v>
      </c>
    </row>
    <row r="4776" ht="13.5">
      <c r="D4776">
        <f t="shared" si="66"/>
        <v>1</v>
      </c>
    </row>
    <row r="4777" ht="13.5">
      <c r="D4777">
        <f t="shared" si="66"/>
        <v>1</v>
      </c>
    </row>
    <row r="4778" ht="13.5">
      <c r="D4778">
        <f t="shared" si="66"/>
        <v>1</v>
      </c>
    </row>
    <row r="4779" ht="13.5">
      <c r="D4779">
        <f t="shared" si="66"/>
        <v>1</v>
      </c>
    </row>
    <row r="4780" ht="13.5">
      <c r="D4780">
        <f t="shared" si="66"/>
        <v>1</v>
      </c>
    </row>
    <row r="4781" ht="13.5">
      <c r="D4781">
        <f t="shared" si="66"/>
        <v>1</v>
      </c>
    </row>
    <row r="4782" ht="13.5">
      <c r="D4782">
        <f t="shared" si="66"/>
        <v>1</v>
      </c>
    </row>
    <row r="4783" ht="13.5">
      <c r="D4783">
        <f t="shared" si="66"/>
        <v>1</v>
      </c>
    </row>
    <row r="4784" ht="13.5">
      <c r="D4784">
        <f t="shared" si="66"/>
        <v>1</v>
      </c>
    </row>
    <row r="4785" ht="13.5">
      <c r="D4785">
        <f t="shared" si="66"/>
        <v>1</v>
      </c>
    </row>
    <row r="4786" ht="13.5">
      <c r="D4786">
        <f t="shared" si="66"/>
        <v>1</v>
      </c>
    </row>
    <row r="4787" ht="13.5">
      <c r="D4787">
        <f t="shared" si="66"/>
        <v>1</v>
      </c>
    </row>
    <row r="4788" ht="13.5">
      <c r="D4788">
        <f t="shared" si="66"/>
        <v>1</v>
      </c>
    </row>
    <row r="4789" ht="13.5">
      <c r="D4789">
        <f t="shared" si="66"/>
        <v>1</v>
      </c>
    </row>
    <row r="4790" ht="13.5">
      <c r="D4790">
        <f t="shared" si="66"/>
        <v>1</v>
      </c>
    </row>
    <row r="4791" ht="13.5">
      <c r="D4791">
        <f t="shared" si="66"/>
        <v>1</v>
      </c>
    </row>
    <row r="4792" ht="13.5">
      <c r="D4792">
        <f t="shared" si="66"/>
        <v>1</v>
      </c>
    </row>
    <row r="4793" ht="13.5">
      <c r="D4793">
        <f t="shared" si="66"/>
        <v>1</v>
      </c>
    </row>
    <row r="4794" ht="13.5">
      <c r="D4794">
        <f t="shared" si="66"/>
        <v>1</v>
      </c>
    </row>
    <row r="4795" ht="13.5">
      <c r="D4795">
        <f t="shared" si="66"/>
        <v>1</v>
      </c>
    </row>
    <row r="4796" ht="13.5">
      <c r="D4796">
        <f t="shared" si="66"/>
        <v>1</v>
      </c>
    </row>
    <row r="4797" ht="13.5">
      <c r="D4797">
        <f t="shared" si="66"/>
        <v>1</v>
      </c>
    </row>
    <row r="4798" ht="13.5">
      <c r="D4798">
        <f t="shared" si="66"/>
        <v>1</v>
      </c>
    </row>
    <row r="4799" ht="13.5">
      <c r="D4799">
        <f t="shared" si="66"/>
        <v>1</v>
      </c>
    </row>
    <row r="4800" ht="13.5">
      <c r="D4800">
        <f t="shared" si="66"/>
        <v>1</v>
      </c>
    </row>
    <row r="4801" ht="13.5">
      <c r="D4801">
        <f t="shared" si="66"/>
        <v>1</v>
      </c>
    </row>
    <row r="4802" ht="13.5">
      <c r="D4802">
        <f aca="true" t="shared" si="67" ref="D4802:D4865">IF(C4802&lt;=1,1,0)</f>
        <v>1</v>
      </c>
    </row>
    <row r="4803" ht="13.5">
      <c r="D4803">
        <f t="shared" si="67"/>
        <v>1</v>
      </c>
    </row>
    <row r="4804" ht="13.5">
      <c r="D4804">
        <f t="shared" si="67"/>
        <v>1</v>
      </c>
    </row>
    <row r="4805" ht="13.5">
      <c r="D4805">
        <f t="shared" si="67"/>
        <v>1</v>
      </c>
    </row>
    <row r="4806" ht="13.5">
      <c r="D4806">
        <f t="shared" si="67"/>
        <v>1</v>
      </c>
    </row>
    <row r="4807" ht="13.5">
      <c r="D4807">
        <f t="shared" si="67"/>
        <v>1</v>
      </c>
    </row>
    <row r="4808" ht="13.5">
      <c r="D4808">
        <f t="shared" si="67"/>
        <v>1</v>
      </c>
    </row>
    <row r="4809" ht="13.5">
      <c r="D4809">
        <f t="shared" si="67"/>
        <v>1</v>
      </c>
    </row>
    <row r="4810" ht="13.5">
      <c r="D4810">
        <f t="shared" si="67"/>
        <v>1</v>
      </c>
    </row>
    <row r="4811" ht="13.5">
      <c r="D4811">
        <f t="shared" si="67"/>
        <v>1</v>
      </c>
    </row>
    <row r="4812" ht="13.5">
      <c r="D4812">
        <f t="shared" si="67"/>
        <v>1</v>
      </c>
    </row>
    <row r="4813" ht="13.5">
      <c r="D4813">
        <f t="shared" si="67"/>
        <v>1</v>
      </c>
    </row>
    <row r="4814" ht="13.5">
      <c r="D4814">
        <f t="shared" si="67"/>
        <v>1</v>
      </c>
    </row>
    <row r="4815" ht="13.5">
      <c r="D4815">
        <f t="shared" si="67"/>
        <v>1</v>
      </c>
    </row>
    <row r="4816" ht="13.5">
      <c r="D4816">
        <f t="shared" si="67"/>
        <v>1</v>
      </c>
    </row>
    <row r="4817" ht="13.5">
      <c r="D4817">
        <f t="shared" si="67"/>
        <v>1</v>
      </c>
    </row>
    <row r="4818" ht="13.5">
      <c r="D4818">
        <f t="shared" si="67"/>
        <v>1</v>
      </c>
    </row>
    <row r="4819" ht="13.5">
      <c r="D4819">
        <f t="shared" si="67"/>
        <v>1</v>
      </c>
    </row>
    <row r="4820" ht="13.5">
      <c r="D4820">
        <f t="shared" si="67"/>
        <v>1</v>
      </c>
    </row>
    <row r="4821" ht="13.5">
      <c r="D4821">
        <f t="shared" si="67"/>
        <v>1</v>
      </c>
    </row>
    <row r="4822" ht="13.5">
      <c r="D4822">
        <f t="shared" si="67"/>
        <v>1</v>
      </c>
    </row>
    <row r="4823" ht="13.5">
      <c r="D4823">
        <f t="shared" si="67"/>
        <v>1</v>
      </c>
    </row>
    <row r="4824" ht="13.5">
      <c r="D4824">
        <f t="shared" si="67"/>
        <v>1</v>
      </c>
    </row>
    <row r="4825" ht="13.5">
      <c r="D4825">
        <f t="shared" si="67"/>
        <v>1</v>
      </c>
    </row>
    <row r="4826" ht="13.5">
      <c r="D4826">
        <f t="shared" si="67"/>
        <v>1</v>
      </c>
    </row>
    <row r="4827" ht="13.5">
      <c r="D4827">
        <f t="shared" si="67"/>
        <v>1</v>
      </c>
    </row>
    <row r="4828" ht="13.5">
      <c r="D4828">
        <f t="shared" si="67"/>
        <v>1</v>
      </c>
    </row>
    <row r="4829" ht="13.5">
      <c r="D4829">
        <f t="shared" si="67"/>
        <v>1</v>
      </c>
    </row>
    <row r="4830" ht="13.5">
      <c r="D4830">
        <f t="shared" si="67"/>
        <v>1</v>
      </c>
    </row>
    <row r="4831" ht="13.5">
      <c r="D4831">
        <f t="shared" si="67"/>
        <v>1</v>
      </c>
    </row>
    <row r="4832" ht="13.5">
      <c r="D4832">
        <f t="shared" si="67"/>
        <v>1</v>
      </c>
    </row>
    <row r="4833" ht="13.5">
      <c r="D4833">
        <f t="shared" si="67"/>
        <v>1</v>
      </c>
    </row>
    <row r="4834" ht="13.5">
      <c r="D4834">
        <f t="shared" si="67"/>
        <v>1</v>
      </c>
    </row>
    <row r="4835" ht="13.5">
      <c r="D4835">
        <f t="shared" si="67"/>
        <v>1</v>
      </c>
    </row>
    <row r="4836" ht="13.5">
      <c r="D4836">
        <f t="shared" si="67"/>
        <v>1</v>
      </c>
    </row>
    <row r="4837" ht="13.5">
      <c r="D4837">
        <f t="shared" si="67"/>
        <v>1</v>
      </c>
    </row>
    <row r="4838" ht="13.5">
      <c r="D4838">
        <f t="shared" si="67"/>
        <v>1</v>
      </c>
    </row>
    <row r="4839" ht="13.5">
      <c r="D4839">
        <f t="shared" si="67"/>
        <v>1</v>
      </c>
    </row>
    <row r="4840" ht="13.5">
      <c r="D4840">
        <f t="shared" si="67"/>
        <v>1</v>
      </c>
    </row>
    <row r="4841" ht="13.5">
      <c r="D4841">
        <f t="shared" si="67"/>
        <v>1</v>
      </c>
    </row>
    <row r="4842" ht="13.5">
      <c r="D4842">
        <f t="shared" si="67"/>
        <v>1</v>
      </c>
    </row>
    <row r="4843" ht="13.5">
      <c r="D4843">
        <f t="shared" si="67"/>
        <v>1</v>
      </c>
    </row>
    <row r="4844" ht="13.5">
      <c r="D4844">
        <f t="shared" si="67"/>
        <v>1</v>
      </c>
    </row>
    <row r="4845" ht="13.5">
      <c r="D4845">
        <f t="shared" si="67"/>
        <v>1</v>
      </c>
    </row>
    <row r="4846" ht="13.5">
      <c r="D4846">
        <f t="shared" si="67"/>
        <v>1</v>
      </c>
    </row>
    <row r="4847" ht="13.5">
      <c r="D4847">
        <f t="shared" si="67"/>
        <v>1</v>
      </c>
    </row>
    <row r="4848" ht="13.5">
      <c r="D4848">
        <f t="shared" si="67"/>
        <v>1</v>
      </c>
    </row>
    <row r="4849" ht="13.5">
      <c r="D4849">
        <f t="shared" si="67"/>
        <v>1</v>
      </c>
    </row>
    <row r="4850" ht="13.5">
      <c r="D4850">
        <f t="shared" si="67"/>
        <v>1</v>
      </c>
    </row>
    <row r="4851" ht="13.5">
      <c r="D4851">
        <f t="shared" si="67"/>
        <v>1</v>
      </c>
    </row>
    <row r="4852" ht="13.5">
      <c r="D4852">
        <f t="shared" si="67"/>
        <v>1</v>
      </c>
    </row>
    <row r="4853" ht="13.5">
      <c r="D4853">
        <f t="shared" si="67"/>
        <v>1</v>
      </c>
    </row>
    <row r="4854" ht="13.5">
      <c r="D4854">
        <f t="shared" si="67"/>
        <v>1</v>
      </c>
    </row>
    <row r="4855" ht="13.5">
      <c r="D4855">
        <f t="shared" si="67"/>
        <v>1</v>
      </c>
    </row>
    <row r="4856" ht="13.5">
      <c r="D4856">
        <f t="shared" si="67"/>
        <v>1</v>
      </c>
    </row>
    <row r="4857" ht="13.5">
      <c r="D4857">
        <f t="shared" si="67"/>
        <v>1</v>
      </c>
    </row>
    <row r="4858" ht="13.5">
      <c r="D4858">
        <f t="shared" si="67"/>
        <v>1</v>
      </c>
    </row>
    <row r="4859" ht="13.5">
      <c r="D4859">
        <f t="shared" si="67"/>
        <v>1</v>
      </c>
    </row>
    <row r="4860" ht="13.5">
      <c r="D4860">
        <f t="shared" si="67"/>
        <v>1</v>
      </c>
    </row>
    <row r="4861" ht="13.5">
      <c r="D4861">
        <f t="shared" si="67"/>
        <v>1</v>
      </c>
    </row>
    <row r="4862" ht="13.5">
      <c r="D4862">
        <f t="shared" si="67"/>
        <v>1</v>
      </c>
    </row>
    <row r="4863" ht="13.5">
      <c r="D4863">
        <f t="shared" si="67"/>
        <v>1</v>
      </c>
    </row>
    <row r="4864" ht="13.5">
      <c r="D4864">
        <f t="shared" si="67"/>
        <v>1</v>
      </c>
    </row>
    <row r="4865" ht="13.5">
      <c r="D4865">
        <f t="shared" si="67"/>
        <v>1</v>
      </c>
    </row>
    <row r="4866" ht="13.5">
      <c r="D4866">
        <f aca="true" t="shared" si="68" ref="D4866:D4929">IF(C4866&lt;=1,1,0)</f>
        <v>1</v>
      </c>
    </row>
    <row r="4867" ht="13.5">
      <c r="D4867">
        <f t="shared" si="68"/>
        <v>1</v>
      </c>
    </row>
    <row r="4868" ht="13.5">
      <c r="D4868">
        <f t="shared" si="68"/>
        <v>1</v>
      </c>
    </row>
    <row r="4869" ht="13.5">
      <c r="D4869">
        <f t="shared" si="68"/>
        <v>1</v>
      </c>
    </row>
    <row r="4870" ht="13.5">
      <c r="D4870">
        <f t="shared" si="68"/>
        <v>1</v>
      </c>
    </row>
    <row r="4871" ht="13.5">
      <c r="D4871">
        <f t="shared" si="68"/>
        <v>1</v>
      </c>
    </row>
    <row r="4872" ht="13.5">
      <c r="D4872">
        <f t="shared" si="68"/>
        <v>1</v>
      </c>
    </row>
    <row r="4873" ht="13.5">
      <c r="D4873">
        <f t="shared" si="68"/>
        <v>1</v>
      </c>
    </row>
    <row r="4874" ht="13.5">
      <c r="D4874">
        <f t="shared" si="68"/>
        <v>1</v>
      </c>
    </row>
    <row r="4875" ht="13.5">
      <c r="D4875">
        <f t="shared" si="68"/>
        <v>1</v>
      </c>
    </row>
    <row r="4876" ht="13.5">
      <c r="D4876">
        <f t="shared" si="68"/>
        <v>1</v>
      </c>
    </row>
    <row r="4877" ht="13.5">
      <c r="D4877">
        <f t="shared" si="68"/>
        <v>1</v>
      </c>
    </row>
    <row r="4878" ht="13.5">
      <c r="D4878">
        <f t="shared" si="68"/>
        <v>1</v>
      </c>
    </row>
    <row r="4879" ht="13.5">
      <c r="D4879">
        <f t="shared" si="68"/>
        <v>1</v>
      </c>
    </row>
    <row r="4880" ht="13.5">
      <c r="D4880">
        <f t="shared" si="68"/>
        <v>1</v>
      </c>
    </row>
    <row r="4881" ht="13.5">
      <c r="D4881">
        <f t="shared" si="68"/>
        <v>1</v>
      </c>
    </row>
    <row r="4882" ht="13.5">
      <c r="D4882">
        <f t="shared" si="68"/>
        <v>1</v>
      </c>
    </row>
    <row r="4883" ht="13.5">
      <c r="D4883">
        <f t="shared" si="68"/>
        <v>1</v>
      </c>
    </row>
    <row r="4884" ht="13.5">
      <c r="D4884">
        <f t="shared" si="68"/>
        <v>1</v>
      </c>
    </row>
    <row r="4885" ht="13.5">
      <c r="D4885">
        <f t="shared" si="68"/>
        <v>1</v>
      </c>
    </row>
    <row r="4886" ht="13.5">
      <c r="D4886">
        <f t="shared" si="68"/>
        <v>1</v>
      </c>
    </row>
    <row r="4887" ht="13.5">
      <c r="D4887">
        <f t="shared" si="68"/>
        <v>1</v>
      </c>
    </row>
    <row r="4888" ht="13.5">
      <c r="D4888">
        <f t="shared" si="68"/>
        <v>1</v>
      </c>
    </row>
    <row r="4889" ht="13.5">
      <c r="D4889">
        <f t="shared" si="68"/>
        <v>1</v>
      </c>
    </row>
    <row r="4890" ht="13.5">
      <c r="D4890">
        <f t="shared" si="68"/>
        <v>1</v>
      </c>
    </row>
    <row r="4891" ht="13.5">
      <c r="D4891">
        <f t="shared" si="68"/>
        <v>1</v>
      </c>
    </row>
    <row r="4892" ht="13.5">
      <c r="D4892">
        <f t="shared" si="68"/>
        <v>1</v>
      </c>
    </row>
    <row r="4893" ht="13.5">
      <c r="D4893">
        <f t="shared" si="68"/>
        <v>1</v>
      </c>
    </row>
    <row r="4894" ht="13.5">
      <c r="D4894">
        <f t="shared" si="68"/>
        <v>1</v>
      </c>
    </row>
    <row r="4895" ht="13.5">
      <c r="D4895">
        <f t="shared" si="68"/>
        <v>1</v>
      </c>
    </row>
    <row r="4896" ht="13.5">
      <c r="D4896">
        <f t="shared" si="68"/>
        <v>1</v>
      </c>
    </row>
    <row r="4897" ht="13.5">
      <c r="D4897">
        <f t="shared" si="68"/>
        <v>1</v>
      </c>
    </row>
    <row r="4898" ht="13.5">
      <c r="D4898">
        <f t="shared" si="68"/>
        <v>1</v>
      </c>
    </row>
    <row r="4899" ht="13.5">
      <c r="D4899">
        <f t="shared" si="68"/>
        <v>1</v>
      </c>
    </row>
    <row r="4900" ht="13.5">
      <c r="D4900">
        <f t="shared" si="68"/>
        <v>1</v>
      </c>
    </row>
    <row r="4901" ht="13.5">
      <c r="D4901">
        <f t="shared" si="68"/>
        <v>1</v>
      </c>
    </row>
    <row r="4902" ht="13.5">
      <c r="D4902">
        <f t="shared" si="68"/>
        <v>1</v>
      </c>
    </row>
    <row r="4903" ht="13.5">
      <c r="D4903">
        <f t="shared" si="68"/>
        <v>1</v>
      </c>
    </row>
    <row r="4904" ht="13.5">
      <c r="D4904">
        <f t="shared" si="68"/>
        <v>1</v>
      </c>
    </row>
    <row r="4905" ht="13.5">
      <c r="D4905">
        <f t="shared" si="68"/>
        <v>1</v>
      </c>
    </row>
    <row r="4906" ht="13.5">
      <c r="D4906">
        <f t="shared" si="68"/>
        <v>1</v>
      </c>
    </row>
    <row r="4907" ht="13.5">
      <c r="D4907">
        <f t="shared" si="68"/>
        <v>1</v>
      </c>
    </row>
    <row r="4908" ht="13.5">
      <c r="D4908">
        <f t="shared" si="68"/>
        <v>1</v>
      </c>
    </row>
    <row r="4909" ht="13.5">
      <c r="D4909">
        <f t="shared" si="68"/>
        <v>1</v>
      </c>
    </row>
    <row r="4910" ht="13.5">
      <c r="D4910">
        <f t="shared" si="68"/>
        <v>1</v>
      </c>
    </row>
    <row r="4911" ht="13.5">
      <c r="D4911">
        <f t="shared" si="68"/>
        <v>1</v>
      </c>
    </row>
    <row r="4912" ht="13.5">
      <c r="D4912">
        <f t="shared" si="68"/>
        <v>1</v>
      </c>
    </row>
    <row r="4913" ht="13.5">
      <c r="D4913">
        <f t="shared" si="68"/>
        <v>1</v>
      </c>
    </row>
    <row r="4914" ht="13.5">
      <c r="D4914">
        <f t="shared" si="68"/>
        <v>1</v>
      </c>
    </row>
    <row r="4915" ht="13.5">
      <c r="D4915">
        <f t="shared" si="68"/>
        <v>1</v>
      </c>
    </row>
    <row r="4916" ht="13.5">
      <c r="D4916">
        <f t="shared" si="68"/>
        <v>1</v>
      </c>
    </row>
    <row r="4917" ht="13.5">
      <c r="D4917">
        <f t="shared" si="68"/>
        <v>1</v>
      </c>
    </row>
    <row r="4918" ht="13.5">
      <c r="D4918">
        <f t="shared" si="68"/>
        <v>1</v>
      </c>
    </row>
    <row r="4919" ht="13.5">
      <c r="D4919">
        <f t="shared" si="68"/>
        <v>1</v>
      </c>
    </row>
    <row r="4920" ht="13.5">
      <c r="D4920">
        <f t="shared" si="68"/>
        <v>1</v>
      </c>
    </row>
    <row r="4921" ht="13.5">
      <c r="D4921">
        <f t="shared" si="68"/>
        <v>1</v>
      </c>
    </row>
    <row r="4922" ht="13.5">
      <c r="D4922">
        <f t="shared" si="68"/>
        <v>1</v>
      </c>
    </row>
    <row r="4923" ht="13.5">
      <c r="D4923">
        <f t="shared" si="68"/>
        <v>1</v>
      </c>
    </row>
    <row r="4924" ht="13.5">
      <c r="D4924">
        <f t="shared" si="68"/>
        <v>1</v>
      </c>
    </row>
    <row r="4925" ht="13.5">
      <c r="D4925">
        <f t="shared" si="68"/>
        <v>1</v>
      </c>
    </row>
    <row r="4926" ht="13.5">
      <c r="D4926">
        <f t="shared" si="68"/>
        <v>1</v>
      </c>
    </row>
    <row r="4927" ht="13.5">
      <c r="D4927">
        <f t="shared" si="68"/>
        <v>1</v>
      </c>
    </row>
    <row r="4928" ht="13.5">
      <c r="D4928">
        <f t="shared" si="68"/>
        <v>1</v>
      </c>
    </row>
    <row r="4929" ht="13.5">
      <c r="D4929">
        <f t="shared" si="68"/>
        <v>1</v>
      </c>
    </row>
    <row r="4930" ht="13.5">
      <c r="D4930">
        <f aca="true" t="shared" si="69" ref="D4930:D4993">IF(C4930&lt;=1,1,0)</f>
        <v>1</v>
      </c>
    </row>
    <row r="4931" ht="13.5">
      <c r="D4931">
        <f t="shared" si="69"/>
        <v>1</v>
      </c>
    </row>
    <row r="4932" ht="13.5">
      <c r="D4932">
        <f t="shared" si="69"/>
        <v>1</v>
      </c>
    </row>
    <row r="4933" ht="13.5">
      <c r="D4933">
        <f t="shared" si="69"/>
        <v>1</v>
      </c>
    </row>
    <row r="4934" ht="13.5">
      <c r="D4934">
        <f t="shared" si="69"/>
        <v>1</v>
      </c>
    </row>
    <row r="4935" ht="13.5">
      <c r="D4935">
        <f t="shared" si="69"/>
        <v>1</v>
      </c>
    </row>
    <row r="4936" ht="13.5">
      <c r="D4936">
        <f t="shared" si="69"/>
        <v>1</v>
      </c>
    </row>
    <row r="4937" ht="13.5">
      <c r="D4937">
        <f t="shared" si="69"/>
        <v>1</v>
      </c>
    </row>
    <row r="4938" ht="13.5">
      <c r="D4938">
        <f t="shared" si="69"/>
        <v>1</v>
      </c>
    </row>
    <row r="4939" ht="13.5">
      <c r="D4939">
        <f t="shared" si="69"/>
        <v>1</v>
      </c>
    </row>
    <row r="4940" ht="13.5">
      <c r="D4940">
        <f t="shared" si="69"/>
        <v>1</v>
      </c>
    </row>
    <row r="4941" ht="13.5">
      <c r="D4941">
        <f t="shared" si="69"/>
        <v>1</v>
      </c>
    </row>
    <row r="4942" ht="13.5">
      <c r="D4942">
        <f t="shared" si="69"/>
        <v>1</v>
      </c>
    </row>
    <row r="4943" ht="13.5">
      <c r="D4943">
        <f t="shared" si="69"/>
        <v>1</v>
      </c>
    </row>
    <row r="4944" ht="13.5">
      <c r="D4944">
        <f t="shared" si="69"/>
        <v>1</v>
      </c>
    </row>
    <row r="4945" ht="13.5">
      <c r="D4945">
        <f t="shared" si="69"/>
        <v>1</v>
      </c>
    </row>
    <row r="4946" ht="13.5">
      <c r="D4946">
        <f t="shared" si="69"/>
        <v>1</v>
      </c>
    </row>
    <row r="4947" ht="13.5">
      <c r="D4947">
        <f t="shared" si="69"/>
        <v>1</v>
      </c>
    </row>
    <row r="4948" ht="13.5">
      <c r="D4948">
        <f t="shared" si="69"/>
        <v>1</v>
      </c>
    </row>
    <row r="4949" ht="13.5">
      <c r="D4949">
        <f t="shared" si="69"/>
        <v>1</v>
      </c>
    </row>
    <row r="4950" ht="13.5">
      <c r="D4950">
        <f t="shared" si="69"/>
        <v>1</v>
      </c>
    </row>
    <row r="4951" ht="13.5">
      <c r="D4951">
        <f t="shared" si="69"/>
        <v>1</v>
      </c>
    </row>
    <row r="4952" ht="13.5">
      <c r="D4952">
        <f t="shared" si="69"/>
        <v>1</v>
      </c>
    </row>
    <row r="4953" ht="13.5">
      <c r="D4953">
        <f t="shared" si="69"/>
        <v>1</v>
      </c>
    </row>
    <row r="4954" ht="13.5">
      <c r="D4954">
        <f t="shared" si="69"/>
        <v>1</v>
      </c>
    </row>
    <row r="4955" ht="13.5">
      <c r="D4955">
        <f t="shared" si="69"/>
        <v>1</v>
      </c>
    </row>
    <row r="4956" ht="13.5">
      <c r="D4956">
        <f t="shared" si="69"/>
        <v>1</v>
      </c>
    </row>
    <row r="4957" ht="13.5">
      <c r="D4957">
        <f t="shared" si="69"/>
        <v>1</v>
      </c>
    </row>
    <row r="4958" ht="13.5">
      <c r="D4958">
        <f t="shared" si="69"/>
        <v>1</v>
      </c>
    </row>
    <row r="4959" ht="13.5">
      <c r="D4959">
        <f t="shared" si="69"/>
        <v>1</v>
      </c>
    </row>
    <row r="4960" ht="13.5">
      <c r="D4960">
        <f t="shared" si="69"/>
        <v>1</v>
      </c>
    </row>
    <row r="4961" ht="13.5">
      <c r="D4961">
        <f t="shared" si="69"/>
        <v>1</v>
      </c>
    </row>
    <row r="4962" ht="13.5">
      <c r="D4962">
        <f t="shared" si="69"/>
        <v>1</v>
      </c>
    </row>
    <row r="4963" ht="13.5">
      <c r="D4963">
        <f t="shared" si="69"/>
        <v>1</v>
      </c>
    </row>
    <row r="4964" ht="13.5">
      <c r="D4964">
        <f t="shared" si="69"/>
        <v>1</v>
      </c>
    </row>
    <row r="4965" ht="13.5">
      <c r="D4965">
        <f t="shared" si="69"/>
        <v>1</v>
      </c>
    </row>
    <row r="4966" ht="13.5">
      <c r="D4966">
        <f t="shared" si="69"/>
        <v>1</v>
      </c>
    </row>
    <row r="4967" ht="13.5">
      <c r="D4967">
        <f t="shared" si="69"/>
        <v>1</v>
      </c>
    </row>
    <row r="4968" ht="13.5">
      <c r="D4968">
        <f t="shared" si="69"/>
        <v>1</v>
      </c>
    </row>
    <row r="4969" ht="13.5">
      <c r="D4969">
        <f t="shared" si="69"/>
        <v>1</v>
      </c>
    </row>
    <row r="4970" ht="13.5">
      <c r="D4970">
        <f t="shared" si="69"/>
        <v>1</v>
      </c>
    </row>
    <row r="4971" ht="13.5">
      <c r="D4971">
        <f t="shared" si="69"/>
        <v>1</v>
      </c>
    </row>
    <row r="4972" ht="13.5">
      <c r="D4972">
        <f t="shared" si="69"/>
        <v>1</v>
      </c>
    </row>
    <row r="4973" ht="13.5">
      <c r="D4973">
        <f t="shared" si="69"/>
        <v>1</v>
      </c>
    </row>
    <row r="4974" ht="13.5">
      <c r="D4974">
        <f t="shared" si="69"/>
        <v>1</v>
      </c>
    </row>
    <row r="4975" ht="13.5">
      <c r="D4975">
        <f t="shared" si="69"/>
        <v>1</v>
      </c>
    </row>
    <row r="4976" ht="13.5">
      <c r="D4976">
        <f t="shared" si="69"/>
        <v>1</v>
      </c>
    </row>
    <row r="4977" ht="13.5">
      <c r="D4977">
        <f t="shared" si="69"/>
        <v>1</v>
      </c>
    </row>
    <row r="4978" ht="13.5">
      <c r="D4978">
        <f t="shared" si="69"/>
        <v>1</v>
      </c>
    </row>
    <row r="4979" ht="13.5">
      <c r="D4979">
        <f t="shared" si="69"/>
        <v>1</v>
      </c>
    </row>
    <row r="4980" ht="13.5">
      <c r="D4980">
        <f t="shared" si="69"/>
        <v>1</v>
      </c>
    </row>
    <row r="4981" ht="13.5">
      <c r="D4981">
        <f t="shared" si="69"/>
        <v>1</v>
      </c>
    </row>
    <row r="4982" ht="13.5">
      <c r="D4982">
        <f t="shared" si="69"/>
        <v>1</v>
      </c>
    </row>
    <row r="4983" ht="13.5">
      <c r="D4983">
        <f t="shared" si="69"/>
        <v>1</v>
      </c>
    </row>
    <row r="4984" ht="13.5">
      <c r="D4984">
        <f t="shared" si="69"/>
        <v>1</v>
      </c>
    </row>
    <row r="4985" ht="13.5">
      <c r="D4985">
        <f t="shared" si="69"/>
        <v>1</v>
      </c>
    </row>
    <row r="4986" ht="13.5">
      <c r="D4986">
        <f t="shared" si="69"/>
        <v>1</v>
      </c>
    </row>
    <row r="4987" ht="13.5">
      <c r="D4987">
        <f t="shared" si="69"/>
        <v>1</v>
      </c>
    </row>
    <row r="4988" ht="13.5">
      <c r="D4988">
        <f t="shared" si="69"/>
        <v>1</v>
      </c>
    </row>
    <row r="4989" ht="13.5">
      <c r="D4989">
        <f t="shared" si="69"/>
        <v>1</v>
      </c>
    </row>
    <row r="4990" ht="13.5">
      <c r="D4990">
        <f t="shared" si="69"/>
        <v>1</v>
      </c>
    </row>
    <row r="4991" ht="13.5">
      <c r="D4991">
        <f t="shared" si="69"/>
        <v>1</v>
      </c>
    </row>
    <row r="4992" ht="13.5">
      <c r="D4992">
        <f t="shared" si="69"/>
        <v>1</v>
      </c>
    </row>
    <row r="4993" ht="13.5">
      <c r="D4993">
        <f t="shared" si="69"/>
        <v>1</v>
      </c>
    </row>
    <row r="4994" ht="13.5">
      <c r="D4994">
        <f aca="true" t="shared" si="70" ref="D4994:D5057">IF(C4994&lt;=1,1,0)</f>
        <v>1</v>
      </c>
    </row>
    <row r="4995" ht="13.5">
      <c r="D4995">
        <f t="shared" si="70"/>
        <v>1</v>
      </c>
    </row>
    <row r="4996" ht="13.5">
      <c r="D4996">
        <f t="shared" si="70"/>
        <v>1</v>
      </c>
    </row>
    <row r="4997" ht="13.5">
      <c r="D4997">
        <f t="shared" si="70"/>
        <v>1</v>
      </c>
    </row>
    <row r="4998" ht="13.5">
      <c r="D4998">
        <f t="shared" si="70"/>
        <v>1</v>
      </c>
    </row>
    <row r="4999" ht="13.5">
      <c r="D4999">
        <f t="shared" si="70"/>
        <v>1</v>
      </c>
    </row>
    <row r="5000" ht="13.5">
      <c r="D5000">
        <f t="shared" si="70"/>
        <v>1</v>
      </c>
    </row>
    <row r="5001" ht="13.5">
      <c r="D5001">
        <f t="shared" si="70"/>
        <v>1</v>
      </c>
    </row>
    <row r="5002" ht="13.5">
      <c r="D5002">
        <f t="shared" si="70"/>
        <v>1</v>
      </c>
    </row>
    <row r="5003" ht="13.5">
      <c r="D5003">
        <f t="shared" si="70"/>
        <v>1</v>
      </c>
    </row>
    <row r="5004" ht="13.5">
      <c r="D5004">
        <f t="shared" si="70"/>
        <v>1</v>
      </c>
    </row>
    <row r="5005" ht="13.5">
      <c r="D5005">
        <f t="shared" si="70"/>
        <v>1</v>
      </c>
    </row>
    <row r="5006" ht="13.5">
      <c r="D5006">
        <f t="shared" si="70"/>
        <v>1</v>
      </c>
    </row>
    <row r="5007" ht="13.5">
      <c r="D5007">
        <f t="shared" si="70"/>
        <v>1</v>
      </c>
    </row>
    <row r="5008" ht="13.5">
      <c r="D5008">
        <f t="shared" si="70"/>
        <v>1</v>
      </c>
    </row>
    <row r="5009" ht="13.5">
      <c r="D5009">
        <f t="shared" si="70"/>
        <v>1</v>
      </c>
    </row>
    <row r="5010" ht="13.5">
      <c r="D5010">
        <f t="shared" si="70"/>
        <v>1</v>
      </c>
    </row>
    <row r="5011" ht="13.5">
      <c r="D5011">
        <f t="shared" si="70"/>
        <v>1</v>
      </c>
    </row>
    <row r="5012" ht="13.5">
      <c r="D5012">
        <f t="shared" si="70"/>
        <v>1</v>
      </c>
    </row>
    <row r="5013" ht="13.5">
      <c r="D5013">
        <f t="shared" si="70"/>
        <v>1</v>
      </c>
    </row>
    <row r="5014" ht="13.5">
      <c r="D5014">
        <f t="shared" si="70"/>
        <v>1</v>
      </c>
    </row>
    <row r="5015" ht="13.5">
      <c r="D5015">
        <f t="shared" si="70"/>
        <v>1</v>
      </c>
    </row>
    <row r="5016" ht="13.5">
      <c r="D5016">
        <f t="shared" si="70"/>
        <v>1</v>
      </c>
    </row>
    <row r="5017" ht="13.5">
      <c r="D5017">
        <f t="shared" si="70"/>
        <v>1</v>
      </c>
    </row>
    <row r="5018" ht="13.5">
      <c r="D5018">
        <f t="shared" si="70"/>
        <v>1</v>
      </c>
    </row>
    <row r="5019" ht="13.5">
      <c r="D5019">
        <f t="shared" si="70"/>
        <v>1</v>
      </c>
    </row>
    <row r="5020" ht="13.5">
      <c r="D5020">
        <f t="shared" si="70"/>
        <v>1</v>
      </c>
    </row>
    <row r="5021" ht="13.5">
      <c r="D5021">
        <f t="shared" si="70"/>
        <v>1</v>
      </c>
    </row>
    <row r="5022" ht="13.5">
      <c r="D5022">
        <f t="shared" si="70"/>
        <v>1</v>
      </c>
    </row>
    <row r="5023" ht="13.5">
      <c r="D5023">
        <f t="shared" si="70"/>
        <v>1</v>
      </c>
    </row>
    <row r="5024" ht="13.5">
      <c r="D5024">
        <f t="shared" si="70"/>
        <v>1</v>
      </c>
    </row>
    <row r="5025" ht="13.5">
      <c r="D5025">
        <f t="shared" si="70"/>
        <v>1</v>
      </c>
    </row>
    <row r="5026" ht="13.5">
      <c r="D5026">
        <f t="shared" si="70"/>
        <v>1</v>
      </c>
    </row>
    <row r="5027" ht="13.5">
      <c r="D5027">
        <f t="shared" si="70"/>
        <v>1</v>
      </c>
    </row>
    <row r="5028" ht="13.5">
      <c r="D5028">
        <f t="shared" si="70"/>
        <v>1</v>
      </c>
    </row>
    <row r="5029" ht="13.5">
      <c r="D5029">
        <f t="shared" si="70"/>
        <v>1</v>
      </c>
    </row>
    <row r="5030" ht="13.5">
      <c r="D5030">
        <f t="shared" si="70"/>
        <v>1</v>
      </c>
    </row>
    <row r="5031" ht="13.5">
      <c r="D5031">
        <f t="shared" si="70"/>
        <v>1</v>
      </c>
    </row>
    <row r="5032" ht="13.5">
      <c r="D5032">
        <f t="shared" si="70"/>
        <v>1</v>
      </c>
    </row>
    <row r="5033" ht="13.5">
      <c r="D5033">
        <f t="shared" si="70"/>
        <v>1</v>
      </c>
    </row>
    <row r="5034" ht="13.5">
      <c r="D5034">
        <f t="shared" si="70"/>
        <v>1</v>
      </c>
    </row>
    <row r="5035" ht="13.5">
      <c r="D5035">
        <f t="shared" si="70"/>
        <v>1</v>
      </c>
    </row>
    <row r="5036" ht="13.5">
      <c r="D5036">
        <f t="shared" si="70"/>
        <v>1</v>
      </c>
    </row>
    <row r="5037" ht="13.5">
      <c r="D5037">
        <f t="shared" si="70"/>
        <v>1</v>
      </c>
    </row>
    <row r="5038" ht="13.5">
      <c r="D5038">
        <f t="shared" si="70"/>
        <v>1</v>
      </c>
    </row>
    <row r="5039" ht="13.5">
      <c r="D5039">
        <f t="shared" si="70"/>
        <v>1</v>
      </c>
    </row>
    <row r="5040" ht="13.5">
      <c r="D5040">
        <f t="shared" si="70"/>
        <v>1</v>
      </c>
    </row>
    <row r="5041" ht="13.5">
      <c r="D5041">
        <f t="shared" si="70"/>
        <v>1</v>
      </c>
    </row>
    <row r="5042" ht="13.5">
      <c r="D5042">
        <f t="shared" si="70"/>
        <v>1</v>
      </c>
    </row>
    <row r="5043" ht="13.5">
      <c r="D5043">
        <f t="shared" si="70"/>
        <v>1</v>
      </c>
    </row>
    <row r="5044" ht="13.5">
      <c r="D5044">
        <f t="shared" si="70"/>
        <v>1</v>
      </c>
    </row>
    <row r="5045" ht="13.5">
      <c r="D5045">
        <f t="shared" si="70"/>
        <v>1</v>
      </c>
    </row>
    <row r="5046" ht="13.5">
      <c r="D5046">
        <f t="shared" si="70"/>
        <v>1</v>
      </c>
    </row>
    <row r="5047" ht="13.5">
      <c r="D5047">
        <f t="shared" si="70"/>
        <v>1</v>
      </c>
    </row>
    <row r="5048" ht="13.5">
      <c r="D5048">
        <f t="shared" si="70"/>
        <v>1</v>
      </c>
    </row>
    <row r="5049" ht="13.5">
      <c r="D5049">
        <f t="shared" si="70"/>
        <v>1</v>
      </c>
    </row>
    <row r="5050" ht="13.5">
      <c r="D5050">
        <f t="shared" si="70"/>
        <v>1</v>
      </c>
    </row>
    <row r="5051" ht="13.5">
      <c r="D5051">
        <f t="shared" si="70"/>
        <v>1</v>
      </c>
    </row>
    <row r="5052" ht="13.5">
      <c r="D5052">
        <f t="shared" si="70"/>
        <v>1</v>
      </c>
    </row>
    <row r="5053" ht="13.5">
      <c r="D5053">
        <f t="shared" si="70"/>
        <v>1</v>
      </c>
    </row>
    <row r="5054" ht="13.5">
      <c r="D5054">
        <f t="shared" si="70"/>
        <v>1</v>
      </c>
    </row>
    <row r="5055" ht="13.5">
      <c r="D5055">
        <f t="shared" si="70"/>
        <v>1</v>
      </c>
    </row>
    <row r="5056" ht="13.5">
      <c r="D5056">
        <f t="shared" si="70"/>
        <v>1</v>
      </c>
    </row>
    <row r="5057" ht="13.5">
      <c r="D5057">
        <f t="shared" si="70"/>
        <v>1</v>
      </c>
    </row>
    <row r="5058" ht="13.5">
      <c r="D5058">
        <f aca="true" t="shared" si="71" ref="D5058:D5121">IF(C5058&lt;=1,1,0)</f>
        <v>1</v>
      </c>
    </row>
    <row r="5059" ht="13.5">
      <c r="D5059">
        <f t="shared" si="71"/>
        <v>1</v>
      </c>
    </row>
    <row r="5060" ht="13.5">
      <c r="D5060">
        <f t="shared" si="71"/>
        <v>1</v>
      </c>
    </row>
    <row r="5061" ht="13.5">
      <c r="D5061">
        <f t="shared" si="71"/>
        <v>1</v>
      </c>
    </row>
    <row r="5062" ht="13.5">
      <c r="D5062">
        <f t="shared" si="71"/>
        <v>1</v>
      </c>
    </row>
    <row r="5063" ht="13.5">
      <c r="D5063">
        <f t="shared" si="71"/>
        <v>1</v>
      </c>
    </row>
    <row r="5064" ht="13.5">
      <c r="D5064">
        <f t="shared" si="71"/>
        <v>1</v>
      </c>
    </row>
    <row r="5065" ht="13.5">
      <c r="D5065">
        <f t="shared" si="71"/>
        <v>1</v>
      </c>
    </row>
    <row r="5066" ht="13.5">
      <c r="D5066">
        <f t="shared" si="71"/>
        <v>1</v>
      </c>
    </row>
    <row r="5067" ht="13.5">
      <c r="D5067">
        <f t="shared" si="71"/>
        <v>1</v>
      </c>
    </row>
    <row r="5068" ht="13.5">
      <c r="D5068">
        <f t="shared" si="71"/>
        <v>1</v>
      </c>
    </row>
    <row r="5069" ht="13.5">
      <c r="D5069">
        <f t="shared" si="71"/>
        <v>1</v>
      </c>
    </row>
    <row r="5070" ht="13.5">
      <c r="D5070">
        <f t="shared" si="71"/>
        <v>1</v>
      </c>
    </row>
    <row r="5071" ht="13.5">
      <c r="D5071">
        <f t="shared" si="71"/>
        <v>1</v>
      </c>
    </row>
    <row r="5072" ht="13.5">
      <c r="D5072">
        <f t="shared" si="71"/>
        <v>1</v>
      </c>
    </row>
    <row r="5073" ht="13.5">
      <c r="D5073">
        <f t="shared" si="71"/>
        <v>1</v>
      </c>
    </row>
    <row r="5074" ht="13.5">
      <c r="D5074">
        <f t="shared" si="71"/>
        <v>1</v>
      </c>
    </row>
    <row r="5075" ht="13.5">
      <c r="D5075">
        <f t="shared" si="71"/>
        <v>1</v>
      </c>
    </row>
    <row r="5076" ht="13.5">
      <c r="D5076">
        <f t="shared" si="71"/>
        <v>1</v>
      </c>
    </row>
    <row r="5077" ht="13.5">
      <c r="D5077">
        <f t="shared" si="71"/>
        <v>1</v>
      </c>
    </row>
    <row r="5078" ht="13.5">
      <c r="D5078">
        <f t="shared" si="71"/>
        <v>1</v>
      </c>
    </row>
    <row r="5079" ht="13.5">
      <c r="D5079">
        <f t="shared" si="71"/>
        <v>1</v>
      </c>
    </row>
    <row r="5080" ht="13.5">
      <c r="D5080">
        <f t="shared" si="71"/>
        <v>1</v>
      </c>
    </row>
    <row r="5081" ht="13.5">
      <c r="D5081">
        <f t="shared" si="71"/>
        <v>1</v>
      </c>
    </row>
    <row r="5082" ht="13.5">
      <c r="D5082">
        <f t="shared" si="71"/>
        <v>1</v>
      </c>
    </row>
    <row r="5083" ht="13.5">
      <c r="D5083">
        <f t="shared" si="71"/>
        <v>1</v>
      </c>
    </row>
    <row r="5084" ht="13.5">
      <c r="D5084">
        <f t="shared" si="71"/>
        <v>1</v>
      </c>
    </row>
    <row r="5085" ht="13.5">
      <c r="D5085">
        <f t="shared" si="71"/>
        <v>1</v>
      </c>
    </row>
    <row r="5086" ht="13.5">
      <c r="D5086">
        <f t="shared" si="71"/>
        <v>1</v>
      </c>
    </row>
    <row r="5087" ht="13.5">
      <c r="D5087">
        <f t="shared" si="71"/>
        <v>1</v>
      </c>
    </row>
    <row r="5088" ht="13.5">
      <c r="D5088">
        <f t="shared" si="71"/>
        <v>1</v>
      </c>
    </row>
    <row r="5089" ht="13.5">
      <c r="D5089">
        <f t="shared" si="71"/>
        <v>1</v>
      </c>
    </row>
    <row r="5090" ht="13.5">
      <c r="D5090">
        <f t="shared" si="71"/>
        <v>1</v>
      </c>
    </row>
    <row r="5091" ht="13.5">
      <c r="D5091">
        <f t="shared" si="71"/>
        <v>1</v>
      </c>
    </row>
    <row r="5092" ht="13.5">
      <c r="D5092">
        <f t="shared" si="71"/>
        <v>1</v>
      </c>
    </row>
    <row r="5093" ht="13.5">
      <c r="D5093">
        <f t="shared" si="71"/>
        <v>1</v>
      </c>
    </row>
    <row r="5094" ht="13.5">
      <c r="D5094">
        <f t="shared" si="71"/>
        <v>1</v>
      </c>
    </row>
    <row r="5095" ht="13.5">
      <c r="D5095">
        <f t="shared" si="71"/>
        <v>1</v>
      </c>
    </row>
    <row r="5096" ht="13.5">
      <c r="D5096">
        <f t="shared" si="71"/>
        <v>1</v>
      </c>
    </row>
    <row r="5097" ht="13.5">
      <c r="D5097">
        <f t="shared" si="71"/>
        <v>1</v>
      </c>
    </row>
    <row r="5098" ht="13.5">
      <c r="D5098">
        <f t="shared" si="71"/>
        <v>1</v>
      </c>
    </row>
    <row r="5099" ht="13.5">
      <c r="D5099">
        <f t="shared" si="71"/>
        <v>1</v>
      </c>
    </row>
    <row r="5100" ht="13.5">
      <c r="D5100">
        <f t="shared" si="71"/>
        <v>1</v>
      </c>
    </row>
    <row r="5101" ht="13.5">
      <c r="D5101">
        <f t="shared" si="71"/>
        <v>1</v>
      </c>
    </row>
    <row r="5102" ht="13.5">
      <c r="D5102">
        <f t="shared" si="71"/>
        <v>1</v>
      </c>
    </row>
    <row r="5103" ht="13.5">
      <c r="D5103">
        <f t="shared" si="71"/>
        <v>1</v>
      </c>
    </row>
    <row r="5104" ht="13.5">
      <c r="D5104">
        <f t="shared" si="71"/>
        <v>1</v>
      </c>
    </row>
    <row r="5105" ht="13.5">
      <c r="D5105">
        <f t="shared" si="71"/>
        <v>1</v>
      </c>
    </row>
    <row r="5106" ht="13.5">
      <c r="D5106">
        <f t="shared" si="71"/>
        <v>1</v>
      </c>
    </row>
    <row r="5107" ht="13.5">
      <c r="D5107">
        <f t="shared" si="71"/>
        <v>1</v>
      </c>
    </row>
    <row r="5108" ht="13.5">
      <c r="D5108">
        <f t="shared" si="71"/>
        <v>1</v>
      </c>
    </row>
    <row r="5109" ht="13.5">
      <c r="D5109">
        <f t="shared" si="71"/>
        <v>1</v>
      </c>
    </row>
    <row r="5110" ht="13.5">
      <c r="D5110">
        <f t="shared" si="71"/>
        <v>1</v>
      </c>
    </row>
    <row r="5111" ht="13.5">
      <c r="D5111">
        <f t="shared" si="71"/>
        <v>1</v>
      </c>
    </row>
    <row r="5112" ht="13.5">
      <c r="D5112">
        <f t="shared" si="71"/>
        <v>1</v>
      </c>
    </row>
    <row r="5113" ht="13.5">
      <c r="D5113">
        <f t="shared" si="71"/>
        <v>1</v>
      </c>
    </row>
    <row r="5114" ht="13.5">
      <c r="D5114">
        <f t="shared" si="71"/>
        <v>1</v>
      </c>
    </row>
    <row r="5115" ht="13.5">
      <c r="D5115">
        <f t="shared" si="71"/>
        <v>1</v>
      </c>
    </row>
    <row r="5116" ht="13.5">
      <c r="D5116">
        <f t="shared" si="71"/>
        <v>1</v>
      </c>
    </row>
    <row r="5117" ht="13.5">
      <c r="D5117">
        <f t="shared" si="71"/>
        <v>1</v>
      </c>
    </row>
    <row r="5118" ht="13.5">
      <c r="D5118">
        <f t="shared" si="71"/>
        <v>1</v>
      </c>
    </row>
    <row r="5119" ht="13.5">
      <c r="D5119">
        <f t="shared" si="71"/>
        <v>1</v>
      </c>
    </row>
    <row r="5120" ht="13.5">
      <c r="D5120">
        <f t="shared" si="71"/>
        <v>1</v>
      </c>
    </row>
    <row r="5121" ht="13.5">
      <c r="D5121">
        <f t="shared" si="71"/>
        <v>1</v>
      </c>
    </row>
    <row r="5122" ht="13.5">
      <c r="D5122">
        <f aca="true" t="shared" si="72" ref="D5122:D5185">IF(C5122&lt;=1,1,0)</f>
        <v>1</v>
      </c>
    </row>
    <row r="5123" ht="13.5">
      <c r="D5123">
        <f t="shared" si="72"/>
        <v>1</v>
      </c>
    </row>
    <row r="5124" ht="13.5">
      <c r="D5124">
        <f t="shared" si="72"/>
        <v>1</v>
      </c>
    </row>
    <row r="5125" ht="13.5">
      <c r="D5125">
        <f t="shared" si="72"/>
        <v>1</v>
      </c>
    </row>
    <row r="5126" ht="13.5">
      <c r="D5126">
        <f t="shared" si="72"/>
        <v>1</v>
      </c>
    </row>
    <row r="5127" ht="13.5">
      <c r="D5127">
        <f t="shared" si="72"/>
        <v>1</v>
      </c>
    </row>
    <row r="5128" ht="13.5">
      <c r="D5128">
        <f t="shared" si="72"/>
        <v>1</v>
      </c>
    </row>
    <row r="5129" ht="13.5">
      <c r="D5129">
        <f t="shared" si="72"/>
        <v>1</v>
      </c>
    </row>
    <row r="5130" ht="13.5">
      <c r="D5130">
        <f t="shared" si="72"/>
        <v>1</v>
      </c>
    </row>
    <row r="5131" ht="13.5">
      <c r="D5131">
        <f t="shared" si="72"/>
        <v>1</v>
      </c>
    </row>
    <row r="5132" ht="13.5">
      <c r="D5132">
        <f t="shared" si="72"/>
        <v>1</v>
      </c>
    </row>
    <row r="5133" ht="13.5">
      <c r="D5133">
        <f t="shared" si="72"/>
        <v>1</v>
      </c>
    </row>
    <row r="5134" ht="13.5">
      <c r="D5134">
        <f t="shared" si="72"/>
        <v>1</v>
      </c>
    </row>
    <row r="5135" ht="13.5">
      <c r="D5135">
        <f t="shared" si="72"/>
        <v>1</v>
      </c>
    </row>
    <row r="5136" ht="13.5">
      <c r="D5136">
        <f t="shared" si="72"/>
        <v>1</v>
      </c>
    </row>
    <row r="5137" ht="13.5">
      <c r="D5137">
        <f t="shared" si="72"/>
        <v>1</v>
      </c>
    </row>
    <row r="5138" ht="13.5">
      <c r="D5138">
        <f t="shared" si="72"/>
        <v>1</v>
      </c>
    </row>
    <row r="5139" ht="13.5">
      <c r="D5139">
        <f t="shared" si="72"/>
        <v>1</v>
      </c>
    </row>
    <row r="5140" ht="13.5">
      <c r="D5140">
        <f t="shared" si="72"/>
        <v>1</v>
      </c>
    </row>
    <row r="5141" ht="13.5">
      <c r="D5141">
        <f t="shared" si="72"/>
        <v>1</v>
      </c>
    </row>
    <row r="5142" ht="13.5">
      <c r="D5142">
        <f t="shared" si="72"/>
        <v>1</v>
      </c>
    </row>
    <row r="5143" ht="13.5">
      <c r="D5143">
        <f t="shared" si="72"/>
        <v>1</v>
      </c>
    </row>
    <row r="5144" ht="13.5">
      <c r="D5144">
        <f t="shared" si="72"/>
        <v>1</v>
      </c>
    </row>
    <row r="5145" ht="13.5">
      <c r="D5145">
        <f t="shared" si="72"/>
        <v>1</v>
      </c>
    </row>
    <row r="5146" ht="13.5">
      <c r="D5146">
        <f t="shared" si="72"/>
        <v>1</v>
      </c>
    </row>
    <row r="5147" ht="13.5">
      <c r="D5147">
        <f t="shared" si="72"/>
        <v>1</v>
      </c>
    </row>
    <row r="5148" ht="13.5">
      <c r="D5148">
        <f t="shared" si="72"/>
        <v>1</v>
      </c>
    </row>
    <row r="5149" ht="13.5">
      <c r="D5149">
        <f t="shared" si="72"/>
        <v>1</v>
      </c>
    </row>
    <row r="5150" ht="13.5">
      <c r="D5150">
        <f t="shared" si="72"/>
        <v>1</v>
      </c>
    </row>
    <row r="5151" ht="13.5">
      <c r="D5151">
        <f t="shared" si="72"/>
        <v>1</v>
      </c>
    </row>
    <row r="5152" ht="13.5">
      <c r="D5152">
        <f t="shared" si="72"/>
        <v>1</v>
      </c>
    </row>
    <row r="5153" ht="13.5">
      <c r="D5153">
        <f t="shared" si="72"/>
        <v>1</v>
      </c>
    </row>
    <row r="5154" ht="13.5">
      <c r="D5154">
        <f t="shared" si="72"/>
        <v>1</v>
      </c>
    </row>
    <row r="5155" ht="13.5">
      <c r="D5155">
        <f t="shared" si="72"/>
        <v>1</v>
      </c>
    </row>
    <row r="5156" ht="13.5">
      <c r="D5156">
        <f t="shared" si="72"/>
        <v>1</v>
      </c>
    </row>
    <row r="5157" ht="13.5">
      <c r="D5157">
        <f t="shared" si="72"/>
        <v>1</v>
      </c>
    </row>
    <row r="5158" ht="13.5">
      <c r="D5158">
        <f t="shared" si="72"/>
        <v>1</v>
      </c>
    </row>
    <row r="5159" ht="13.5">
      <c r="D5159">
        <f t="shared" si="72"/>
        <v>1</v>
      </c>
    </row>
    <row r="5160" ht="13.5">
      <c r="D5160">
        <f t="shared" si="72"/>
        <v>1</v>
      </c>
    </row>
    <row r="5161" ht="13.5">
      <c r="D5161">
        <f t="shared" si="72"/>
        <v>1</v>
      </c>
    </row>
    <row r="5162" ht="13.5">
      <c r="D5162">
        <f t="shared" si="72"/>
        <v>1</v>
      </c>
    </row>
    <row r="5163" ht="13.5">
      <c r="D5163">
        <f t="shared" si="72"/>
        <v>1</v>
      </c>
    </row>
    <row r="5164" ht="13.5">
      <c r="D5164">
        <f t="shared" si="72"/>
        <v>1</v>
      </c>
    </row>
    <row r="5165" ht="13.5">
      <c r="D5165">
        <f t="shared" si="72"/>
        <v>1</v>
      </c>
    </row>
    <row r="5166" ht="13.5">
      <c r="D5166">
        <f t="shared" si="72"/>
        <v>1</v>
      </c>
    </row>
    <row r="5167" ht="13.5">
      <c r="D5167">
        <f t="shared" si="72"/>
        <v>1</v>
      </c>
    </row>
    <row r="5168" ht="13.5">
      <c r="D5168">
        <f t="shared" si="72"/>
        <v>1</v>
      </c>
    </row>
    <row r="5169" ht="13.5">
      <c r="D5169">
        <f t="shared" si="72"/>
        <v>1</v>
      </c>
    </row>
    <row r="5170" ht="13.5">
      <c r="D5170">
        <f t="shared" si="72"/>
        <v>1</v>
      </c>
    </row>
    <row r="5171" ht="13.5">
      <c r="D5171">
        <f t="shared" si="72"/>
        <v>1</v>
      </c>
    </row>
    <row r="5172" ht="13.5">
      <c r="D5172">
        <f t="shared" si="72"/>
        <v>1</v>
      </c>
    </row>
    <row r="5173" ht="13.5">
      <c r="D5173">
        <f t="shared" si="72"/>
        <v>1</v>
      </c>
    </row>
    <row r="5174" ht="13.5">
      <c r="D5174">
        <f t="shared" si="72"/>
        <v>1</v>
      </c>
    </row>
    <row r="5175" ht="13.5">
      <c r="D5175">
        <f t="shared" si="72"/>
        <v>1</v>
      </c>
    </row>
    <row r="5176" ht="13.5">
      <c r="D5176">
        <f t="shared" si="72"/>
        <v>1</v>
      </c>
    </row>
    <row r="5177" ht="13.5">
      <c r="D5177">
        <f t="shared" si="72"/>
        <v>1</v>
      </c>
    </row>
    <row r="5178" ht="13.5">
      <c r="D5178">
        <f t="shared" si="72"/>
        <v>1</v>
      </c>
    </row>
    <row r="5179" ht="13.5">
      <c r="D5179">
        <f t="shared" si="72"/>
        <v>1</v>
      </c>
    </row>
    <row r="5180" ht="13.5">
      <c r="D5180">
        <f t="shared" si="72"/>
        <v>1</v>
      </c>
    </row>
    <row r="5181" ht="13.5">
      <c r="D5181">
        <f t="shared" si="72"/>
        <v>1</v>
      </c>
    </row>
    <row r="5182" ht="13.5">
      <c r="D5182">
        <f t="shared" si="72"/>
        <v>1</v>
      </c>
    </row>
    <row r="5183" ht="13.5">
      <c r="D5183">
        <f t="shared" si="72"/>
        <v>1</v>
      </c>
    </row>
    <row r="5184" ht="13.5">
      <c r="D5184">
        <f t="shared" si="72"/>
        <v>1</v>
      </c>
    </row>
    <row r="5185" ht="13.5">
      <c r="D5185">
        <f t="shared" si="72"/>
        <v>1</v>
      </c>
    </row>
    <row r="5186" ht="13.5">
      <c r="D5186">
        <f aca="true" t="shared" si="73" ref="D5186:D5249">IF(C5186&lt;=1,1,0)</f>
        <v>1</v>
      </c>
    </row>
    <row r="5187" ht="13.5">
      <c r="D5187">
        <f t="shared" si="73"/>
        <v>1</v>
      </c>
    </row>
    <row r="5188" ht="13.5">
      <c r="D5188">
        <f t="shared" si="73"/>
        <v>1</v>
      </c>
    </row>
    <row r="5189" ht="13.5">
      <c r="D5189">
        <f t="shared" si="73"/>
        <v>1</v>
      </c>
    </row>
    <row r="5190" ht="13.5">
      <c r="D5190">
        <f t="shared" si="73"/>
        <v>1</v>
      </c>
    </row>
    <row r="5191" ht="13.5">
      <c r="D5191">
        <f t="shared" si="73"/>
        <v>1</v>
      </c>
    </row>
    <row r="5192" ht="13.5">
      <c r="D5192">
        <f t="shared" si="73"/>
        <v>1</v>
      </c>
    </row>
    <row r="5193" ht="13.5">
      <c r="D5193">
        <f t="shared" si="73"/>
        <v>1</v>
      </c>
    </row>
    <row r="5194" ht="13.5">
      <c r="D5194">
        <f t="shared" si="73"/>
        <v>1</v>
      </c>
    </row>
    <row r="5195" ht="13.5">
      <c r="D5195">
        <f t="shared" si="73"/>
        <v>1</v>
      </c>
    </row>
    <row r="5196" ht="13.5">
      <c r="D5196">
        <f t="shared" si="73"/>
        <v>1</v>
      </c>
    </row>
    <row r="5197" ht="13.5">
      <c r="D5197">
        <f t="shared" si="73"/>
        <v>1</v>
      </c>
    </row>
    <row r="5198" ht="13.5">
      <c r="D5198">
        <f t="shared" si="73"/>
        <v>1</v>
      </c>
    </row>
    <row r="5199" ht="13.5">
      <c r="D5199">
        <f t="shared" si="73"/>
        <v>1</v>
      </c>
    </row>
    <row r="5200" ht="13.5">
      <c r="D5200">
        <f t="shared" si="73"/>
        <v>1</v>
      </c>
    </row>
    <row r="5201" ht="13.5">
      <c r="D5201">
        <f t="shared" si="73"/>
        <v>1</v>
      </c>
    </row>
    <row r="5202" ht="13.5">
      <c r="D5202">
        <f t="shared" si="73"/>
        <v>1</v>
      </c>
    </row>
    <row r="5203" ht="13.5">
      <c r="D5203">
        <f t="shared" si="73"/>
        <v>1</v>
      </c>
    </row>
    <row r="5204" ht="13.5">
      <c r="D5204">
        <f t="shared" si="73"/>
        <v>1</v>
      </c>
    </row>
    <row r="5205" ht="13.5">
      <c r="D5205">
        <f t="shared" si="73"/>
        <v>1</v>
      </c>
    </row>
    <row r="5206" ht="13.5">
      <c r="D5206">
        <f t="shared" si="73"/>
        <v>1</v>
      </c>
    </row>
    <row r="5207" ht="13.5">
      <c r="D5207">
        <f t="shared" si="73"/>
        <v>1</v>
      </c>
    </row>
    <row r="5208" ht="13.5">
      <c r="D5208">
        <f t="shared" si="73"/>
        <v>1</v>
      </c>
    </row>
    <row r="5209" ht="13.5">
      <c r="D5209">
        <f t="shared" si="73"/>
        <v>1</v>
      </c>
    </row>
    <row r="5210" ht="13.5">
      <c r="D5210">
        <f t="shared" si="73"/>
        <v>1</v>
      </c>
    </row>
    <row r="5211" ht="13.5">
      <c r="D5211">
        <f t="shared" si="73"/>
        <v>1</v>
      </c>
    </row>
    <row r="5212" ht="13.5">
      <c r="D5212">
        <f t="shared" si="73"/>
        <v>1</v>
      </c>
    </row>
    <row r="5213" ht="13.5">
      <c r="D5213">
        <f t="shared" si="73"/>
        <v>1</v>
      </c>
    </row>
    <row r="5214" ht="13.5">
      <c r="D5214">
        <f t="shared" si="73"/>
        <v>1</v>
      </c>
    </row>
    <row r="5215" ht="13.5">
      <c r="D5215">
        <f t="shared" si="73"/>
        <v>1</v>
      </c>
    </row>
    <row r="5216" ht="13.5">
      <c r="D5216">
        <f t="shared" si="73"/>
        <v>1</v>
      </c>
    </row>
    <row r="5217" ht="13.5">
      <c r="D5217">
        <f t="shared" si="73"/>
        <v>1</v>
      </c>
    </row>
    <row r="5218" ht="13.5">
      <c r="D5218">
        <f t="shared" si="73"/>
        <v>1</v>
      </c>
    </row>
    <row r="5219" ht="13.5">
      <c r="D5219">
        <f t="shared" si="73"/>
        <v>1</v>
      </c>
    </row>
    <row r="5220" ht="13.5">
      <c r="D5220">
        <f t="shared" si="73"/>
        <v>1</v>
      </c>
    </row>
    <row r="5221" ht="13.5">
      <c r="D5221">
        <f t="shared" si="73"/>
        <v>1</v>
      </c>
    </row>
    <row r="5222" ht="13.5">
      <c r="D5222">
        <f t="shared" si="73"/>
        <v>1</v>
      </c>
    </row>
    <row r="5223" ht="13.5">
      <c r="D5223">
        <f t="shared" si="73"/>
        <v>1</v>
      </c>
    </row>
    <row r="5224" ht="13.5">
      <c r="D5224">
        <f t="shared" si="73"/>
        <v>1</v>
      </c>
    </row>
    <row r="5225" ht="13.5">
      <c r="D5225">
        <f t="shared" si="73"/>
        <v>1</v>
      </c>
    </row>
    <row r="5226" ht="13.5">
      <c r="D5226">
        <f t="shared" si="73"/>
        <v>1</v>
      </c>
    </row>
    <row r="5227" ht="13.5">
      <c r="D5227">
        <f t="shared" si="73"/>
        <v>1</v>
      </c>
    </row>
    <row r="5228" ht="13.5">
      <c r="D5228">
        <f t="shared" si="73"/>
        <v>1</v>
      </c>
    </row>
    <row r="5229" ht="13.5">
      <c r="D5229">
        <f t="shared" si="73"/>
        <v>1</v>
      </c>
    </row>
    <row r="5230" ht="13.5">
      <c r="D5230">
        <f t="shared" si="73"/>
        <v>1</v>
      </c>
    </row>
    <row r="5231" ht="13.5">
      <c r="D5231">
        <f t="shared" si="73"/>
        <v>1</v>
      </c>
    </row>
    <row r="5232" ht="13.5">
      <c r="D5232">
        <f t="shared" si="73"/>
        <v>1</v>
      </c>
    </row>
    <row r="5233" ht="13.5">
      <c r="D5233">
        <f t="shared" si="73"/>
        <v>1</v>
      </c>
    </row>
    <row r="5234" ht="13.5">
      <c r="D5234">
        <f t="shared" si="73"/>
        <v>1</v>
      </c>
    </row>
    <row r="5235" ht="13.5">
      <c r="D5235">
        <f t="shared" si="73"/>
        <v>1</v>
      </c>
    </row>
    <row r="5236" ht="13.5">
      <c r="D5236">
        <f t="shared" si="73"/>
        <v>1</v>
      </c>
    </row>
    <row r="5237" ht="13.5">
      <c r="D5237">
        <f t="shared" si="73"/>
        <v>1</v>
      </c>
    </row>
    <row r="5238" ht="13.5">
      <c r="D5238">
        <f t="shared" si="73"/>
        <v>1</v>
      </c>
    </row>
    <row r="5239" ht="13.5">
      <c r="D5239">
        <f t="shared" si="73"/>
        <v>1</v>
      </c>
    </row>
    <row r="5240" ht="13.5">
      <c r="D5240">
        <f t="shared" si="73"/>
        <v>1</v>
      </c>
    </row>
    <row r="5241" ht="13.5">
      <c r="D5241">
        <f t="shared" si="73"/>
        <v>1</v>
      </c>
    </row>
    <row r="5242" ht="13.5">
      <c r="D5242">
        <f t="shared" si="73"/>
        <v>1</v>
      </c>
    </row>
    <row r="5243" ht="13.5">
      <c r="D5243">
        <f t="shared" si="73"/>
        <v>1</v>
      </c>
    </row>
    <row r="5244" ht="13.5">
      <c r="D5244">
        <f t="shared" si="73"/>
        <v>1</v>
      </c>
    </row>
    <row r="5245" ht="13.5">
      <c r="D5245">
        <f t="shared" si="73"/>
        <v>1</v>
      </c>
    </row>
    <row r="5246" ht="13.5">
      <c r="D5246">
        <f t="shared" si="73"/>
        <v>1</v>
      </c>
    </row>
    <row r="5247" ht="13.5">
      <c r="D5247">
        <f t="shared" si="73"/>
        <v>1</v>
      </c>
    </row>
    <row r="5248" ht="13.5">
      <c r="D5248">
        <f t="shared" si="73"/>
        <v>1</v>
      </c>
    </row>
    <row r="5249" ht="13.5">
      <c r="D5249">
        <f t="shared" si="73"/>
        <v>1</v>
      </c>
    </row>
    <row r="5250" ht="13.5">
      <c r="D5250">
        <f aca="true" t="shared" si="74" ref="D5250:D5313">IF(C5250&lt;=1,1,0)</f>
        <v>1</v>
      </c>
    </row>
    <row r="5251" ht="13.5">
      <c r="D5251">
        <f t="shared" si="74"/>
        <v>1</v>
      </c>
    </row>
    <row r="5252" ht="13.5">
      <c r="D5252">
        <f t="shared" si="74"/>
        <v>1</v>
      </c>
    </row>
    <row r="5253" ht="13.5">
      <c r="D5253">
        <f t="shared" si="74"/>
        <v>1</v>
      </c>
    </row>
    <row r="5254" ht="13.5">
      <c r="D5254">
        <f t="shared" si="74"/>
        <v>1</v>
      </c>
    </row>
    <row r="5255" ht="13.5">
      <c r="D5255">
        <f t="shared" si="74"/>
        <v>1</v>
      </c>
    </row>
    <row r="5256" ht="13.5">
      <c r="D5256">
        <f t="shared" si="74"/>
        <v>1</v>
      </c>
    </row>
    <row r="5257" ht="13.5">
      <c r="D5257">
        <f t="shared" si="74"/>
        <v>1</v>
      </c>
    </row>
    <row r="5258" ht="13.5">
      <c r="D5258">
        <f t="shared" si="74"/>
        <v>1</v>
      </c>
    </row>
    <row r="5259" ht="13.5">
      <c r="D5259">
        <f t="shared" si="74"/>
        <v>1</v>
      </c>
    </row>
    <row r="5260" ht="13.5">
      <c r="D5260">
        <f t="shared" si="74"/>
        <v>1</v>
      </c>
    </row>
    <row r="5261" ht="13.5">
      <c r="D5261">
        <f t="shared" si="74"/>
        <v>1</v>
      </c>
    </row>
    <row r="5262" ht="13.5">
      <c r="D5262">
        <f t="shared" si="74"/>
        <v>1</v>
      </c>
    </row>
    <row r="5263" ht="13.5">
      <c r="D5263">
        <f t="shared" si="74"/>
        <v>1</v>
      </c>
    </row>
    <row r="5264" ht="13.5">
      <c r="D5264">
        <f t="shared" si="74"/>
        <v>1</v>
      </c>
    </row>
    <row r="5265" ht="13.5">
      <c r="D5265">
        <f t="shared" si="74"/>
        <v>1</v>
      </c>
    </row>
    <row r="5266" ht="13.5">
      <c r="D5266">
        <f t="shared" si="74"/>
        <v>1</v>
      </c>
    </row>
    <row r="5267" ht="13.5">
      <c r="D5267">
        <f t="shared" si="74"/>
        <v>1</v>
      </c>
    </row>
    <row r="5268" ht="13.5">
      <c r="D5268">
        <f t="shared" si="74"/>
        <v>1</v>
      </c>
    </row>
    <row r="5269" ht="13.5">
      <c r="D5269">
        <f t="shared" si="74"/>
        <v>1</v>
      </c>
    </row>
    <row r="5270" ht="13.5">
      <c r="D5270">
        <f t="shared" si="74"/>
        <v>1</v>
      </c>
    </row>
    <row r="5271" ht="13.5">
      <c r="D5271">
        <f t="shared" si="74"/>
        <v>1</v>
      </c>
    </row>
    <row r="5272" ht="13.5">
      <c r="D5272">
        <f t="shared" si="74"/>
        <v>1</v>
      </c>
    </row>
    <row r="5273" ht="13.5">
      <c r="D5273">
        <f t="shared" si="74"/>
        <v>1</v>
      </c>
    </row>
    <row r="5274" ht="13.5">
      <c r="D5274">
        <f t="shared" si="74"/>
        <v>1</v>
      </c>
    </row>
    <row r="5275" ht="13.5">
      <c r="D5275">
        <f t="shared" si="74"/>
        <v>1</v>
      </c>
    </row>
    <row r="5276" ht="13.5">
      <c r="D5276">
        <f t="shared" si="74"/>
        <v>1</v>
      </c>
    </row>
    <row r="5277" ht="13.5">
      <c r="D5277">
        <f t="shared" si="74"/>
        <v>1</v>
      </c>
    </row>
    <row r="5278" ht="13.5">
      <c r="D5278">
        <f t="shared" si="74"/>
        <v>1</v>
      </c>
    </row>
    <row r="5279" ht="13.5">
      <c r="D5279">
        <f t="shared" si="74"/>
        <v>1</v>
      </c>
    </row>
    <row r="5280" ht="13.5">
      <c r="D5280">
        <f t="shared" si="74"/>
        <v>1</v>
      </c>
    </row>
    <row r="5281" ht="13.5">
      <c r="D5281">
        <f t="shared" si="74"/>
        <v>1</v>
      </c>
    </row>
    <row r="5282" ht="13.5">
      <c r="D5282">
        <f t="shared" si="74"/>
        <v>1</v>
      </c>
    </row>
    <row r="5283" ht="13.5">
      <c r="D5283">
        <f t="shared" si="74"/>
        <v>1</v>
      </c>
    </row>
    <row r="5284" ht="13.5">
      <c r="D5284">
        <f t="shared" si="74"/>
        <v>1</v>
      </c>
    </row>
    <row r="5285" ht="13.5">
      <c r="D5285">
        <f t="shared" si="74"/>
        <v>1</v>
      </c>
    </row>
    <row r="5286" ht="13.5">
      <c r="D5286">
        <f t="shared" si="74"/>
        <v>1</v>
      </c>
    </row>
    <row r="5287" ht="13.5">
      <c r="D5287">
        <f t="shared" si="74"/>
        <v>1</v>
      </c>
    </row>
    <row r="5288" ht="13.5">
      <c r="D5288">
        <f t="shared" si="74"/>
        <v>1</v>
      </c>
    </row>
    <row r="5289" ht="13.5">
      <c r="D5289">
        <f t="shared" si="74"/>
        <v>1</v>
      </c>
    </row>
    <row r="5290" ht="13.5">
      <c r="D5290">
        <f t="shared" si="74"/>
        <v>1</v>
      </c>
    </row>
    <row r="5291" ht="13.5">
      <c r="D5291">
        <f t="shared" si="74"/>
        <v>1</v>
      </c>
    </row>
    <row r="5292" ht="13.5">
      <c r="D5292">
        <f t="shared" si="74"/>
        <v>1</v>
      </c>
    </row>
    <row r="5293" ht="13.5">
      <c r="D5293">
        <f t="shared" si="74"/>
        <v>1</v>
      </c>
    </row>
    <row r="5294" ht="13.5">
      <c r="D5294">
        <f t="shared" si="74"/>
        <v>1</v>
      </c>
    </row>
    <row r="5295" ht="13.5">
      <c r="D5295">
        <f t="shared" si="74"/>
        <v>1</v>
      </c>
    </row>
    <row r="5296" ht="13.5">
      <c r="D5296">
        <f t="shared" si="74"/>
        <v>1</v>
      </c>
    </row>
    <row r="5297" ht="13.5">
      <c r="D5297">
        <f t="shared" si="74"/>
        <v>1</v>
      </c>
    </row>
    <row r="5298" ht="13.5">
      <c r="D5298">
        <f t="shared" si="74"/>
        <v>1</v>
      </c>
    </row>
    <row r="5299" ht="13.5">
      <c r="D5299">
        <f t="shared" si="74"/>
        <v>1</v>
      </c>
    </row>
    <row r="5300" ht="13.5">
      <c r="D5300">
        <f t="shared" si="74"/>
        <v>1</v>
      </c>
    </row>
    <row r="5301" ht="13.5">
      <c r="D5301">
        <f t="shared" si="74"/>
        <v>1</v>
      </c>
    </row>
    <row r="5302" ht="13.5">
      <c r="D5302">
        <f t="shared" si="74"/>
        <v>1</v>
      </c>
    </row>
    <row r="5303" ht="13.5">
      <c r="D5303">
        <f t="shared" si="74"/>
        <v>1</v>
      </c>
    </row>
    <row r="5304" ht="13.5">
      <c r="D5304">
        <f t="shared" si="74"/>
        <v>1</v>
      </c>
    </row>
    <row r="5305" ht="13.5">
      <c r="D5305">
        <f t="shared" si="74"/>
        <v>1</v>
      </c>
    </row>
    <row r="5306" ht="13.5">
      <c r="D5306">
        <f t="shared" si="74"/>
        <v>1</v>
      </c>
    </row>
    <row r="5307" ht="13.5">
      <c r="D5307">
        <f t="shared" si="74"/>
        <v>1</v>
      </c>
    </row>
    <row r="5308" ht="13.5">
      <c r="D5308">
        <f t="shared" si="74"/>
        <v>1</v>
      </c>
    </row>
    <row r="5309" ht="13.5">
      <c r="D5309">
        <f t="shared" si="74"/>
        <v>1</v>
      </c>
    </row>
    <row r="5310" ht="13.5">
      <c r="D5310">
        <f t="shared" si="74"/>
        <v>1</v>
      </c>
    </row>
    <row r="5311" ht="13.5">
      <c r="D5311">
        <f t="shared" si="74"/>
        <v>1</v>
      </c>
    </row>
    <row r="5312" ht="13.5">
      <c r="D5312">
        <f t="shared" si="74"/>
        <v>1</v>
      </c>
    </row>
    <row r="5313" ht="13.5">
      <c r="D5313">
        <f t="shared" si="74"/>
        <v>1</v>
      </c>
    </row>
    <row r="5314" ht="13.5">
      <c r="D5314">
        <f aca="true" t="shared" si="75" ref="D5314:D5377">IF(C5314&lt;=1,1,0)</f>
        <v>1</v>
      </c>
    </row>
    <row r="5315" ht="13.5">
      <c r="D5315">
        <f t="shared" si="75"/>
        <v>1</v>
      </c>
    </row>
    <row r="5316" ht="13.5">
      <c r="D5316">
        <f t="shared" si="75"/>
        <v>1</v>
      </c>
    </row>
    <row r="5317" ht="13.5">
      <c r="D5317">
        <f t="shared" si="75"/>
        <v>1</v>
      </c>
    </row>
    <row r="5318" ht="13.5">
      <c r="D5318">
        <f t="shared" si="75"/>
        <v>1</v>
      </c>
    </row>
    <row r="5319" ht="13.5">
      <c r="D5319">
        <f t="shared" si="75"/>
        <v>1</v>
      </c>
    </row>
    <row r="5320" ht="13.5">
      <c r="D5320">
        <f t="shared" si="75"/>
        <v>1</v>
      </c>
    </row>
    <row r="5321" ht="13.5">
      <c r="D5321">
        <f t="shared" si="75"/>
        <v>1</v>
      </c>
    </row>
    <row r="5322" ht="13.5">
      <c r="D5322">
        <f t="shared" si="75"/>
        <v>1</v>
      </c>
    </row>
    <row r="5323" ht="13.5">
      <c r="D5323">
        <f t="shared" si="75"/>
        <v>1</v>
      </c>
    </row>
    <row r="5324" ht="13.5">
      <c r="D5324">
        <f t="shared" si="75"/>
        <v>1</v>
      </c>
    </row>
    <row r="5325" ht="13.5">
      <c r="D5325">
        <f t="shared" si="75"/>
        <v>1</v>
      </c>
    </row>
    <row r="5326" ht="13.5">
      <c r="D5326">
        <f t="shared" si="75"/>
        <v>1</v>
      </c>
    </row>
    <row r="5327" ht="13.5">
      <c r="D5327">
        <f t="shared" si="75"/>
        <v>1</v>
      </c>
    </row>
    <row r="5328" ht="13.5">
      <c r="D5328">
        <f t="shared" si="75"/>
        <v>1</v>
      </c>
    </row>
    <row r="5329" ht="13.5">
      <c r="D5329">
        <f t="shared" si="75"/>
        <v>1</v>
      </c>
    </row>
    <row r="5330" ht="13.5">
      <c r="D5330">
        <f t="shared" si="75"/>
        <v>1</v>
      </c>
    </row>
    <row r="5331" ht="13.5">
      <c r="D5331">
        <f t="shared" si="75"/>
        <v>1</v>
      </c>
    </row>
    <row r="5332" ht="13.5">
      <c r="D5332">
        <f t="shared" si="75"/>
        <v>1</v>
      </c>
    </row>
    <row r="5333" ht="13.5">
      <c r="D5333">
        <f t="shared" si="75"/>
        <v>1</v>
      </c>
    </row>
    <row r="5334" ht="13.5">
      <c r="D5334">
        <f t="shared" si="75"/>
        <v>1</v>
      </c>
    </row>
    <row r="5335" ht="13.5">
      <c r="D5335">
        <f t="shared" si="75"/>
        <v>1</v>
      </c>
    </row>
    <row r="5336" ht="13.5">
      <c r="D5336">
        <f t="shared" si="75"/>
        <v>1</v>
      </c>
    </row>
    <row r="5337" ht="13.5">
      <c r="D5337">
        <f t="shared" si="75"/>
        <v>1</v>
      </c>
    </row>
    <row r="5338" ht="13.5">
      <c r="D5338">
        <f t="shared" si="75"/>
        <v>1</v>
      </c>
    </row>
    <row r="5339" ht="13.5">
      <c r="D5339">
        <f t="shared" si="75"/>
        <v>1</v>
      </c>
    </row>
    <row r="5340" ht="13.5">
      <c r="D5340">
        <f t="shared" si="75"/>
        <v>1</v>
      </c>
    </row>
    <row r="5341" ht="13.5">
      <c r="D5341">
        <f t="shared" si="75"/>
        <v>1</v>
      </c>
    </row>
    <row r="5342" ht="13.5">
      <c r="D5342">
        <f t="shared" si="75"/>
        <v>1</v>
      </c>
    </row>
    <row r="5343" ht="13.5">
      <c r="D5343">
        <f t="shared" si="75"/>
        <v>1</v>
      </c>
    </row>
    <row r="5344" ht="13.5">
      <c r="D5344">
        <f t="shared" si="75"/>
        <v>1</v>
      </c>
    </row>
    <row r="5345" ht="13.5">
      <c r="D5345">
        <f t="shared" si="75"/>
        <v>1</v>
      </c>
    </row>
    <row r="5346" ht="13.5">
      <c r="D5346">
        <f t="shared" si="75"/>
        <v>1</v>
      </c>
    </row>
    <row r="5347" ht="13.5">
      <c r="D5347">
        <f t="shared" si="75"/>
        <v>1</v>
      </c>
    </row>
    <row r="5348" ht="13.5">
      <c r="D5348">
        <f t="shared" si="75"/>
        <v>1</v>
      </c>
    </row>
    <row r="5349" ht="13.5">
      <c r="D5349">
        <f t="shared" si="75"/>
        <v>1</v>
      </c>
    </row>
    <row r="5350" ht="13.5">
      <c r="D5350">
        <f t="shared" si="75"/>
        <v>1</v>
      </c>
    </row>
    <row r="5351" ht="13.5">
      <c r="D5351">
        <f t="shared" si="75"/>
        <v>1</v>
      </c>
    </row>
    <row r="5352" ht="13.5">
      <c r="D5352">
        <f t="shared" si="75"/>
        <v>1</v>
      </c>
    </row>
    <row r="5353" ht="13.5">
      <c r="D5353">
        <f t="shared" si="75"/>
        <v>1</v>
      </c>
    </row>
    <row r="5354" ht="13.5">
      <c r="D5354">
        <f t="shared" si="75"/>
        <v>1</v>
      </c>
    </row>
    <row r="5355" ht="13.5">
      <c r="D5355">
        <f t="shared" si="75"/>
        <v>1</v>
      </c>
    </row>
    <row r="5356" ht="13.5">
      <c r="D5356">
        <f t="shared" si="75"/>
        <v>1</v>
      </c>
    </row>
    <row r="5357" ht="13.5">
      <c r="D5357">
        <f t="shared" si="75"/>
        <v>1</v>
      </c>
    </row>
    <row r="5358" ht="13.5">
      <c r="D5358">
        <f t="shared" si="75"/>
        <v>1</v>
      </c>
    </row>
    <row r="5359" ht="13.5">
      <c r="D5359">
        <f t="shared" si="75"/>
        <v>1</v>
      </c>
    </row>
    <row r="5360" ht="13.5">
      <c r="D5360">
        <f t="shared" si="75"/>
        <v>1</v>
      </c>
    </row>
    <row r="5361" ht="13.5">
      <c r="D5361">
        <f t="shared" si="75"/>
        <v>1</v>
      </c>
    </row>
    <row r="5362" ht="13.5">
      <c r="D5362">
        <f t="shared" si="75"/>
        <v>1</v>
      </c>
    </row>
    <row r="5363" ht="13.5">
      <c r="D5363">
        <f t="shared" si="75"/>
        <v>1</v>
      </c>
    </row>
    <row r="5364" ht="13.5">
      <c r="D5364">
        <f t="shared" si="75"/>
        <v>1</v>
      </c>
    </row>
    <row r="5365" ht="13.5">
      <c r="D5365">
        <f t="shared" si="75"/>
        <v>1</v>
      </c>
    </row>
    <row r="5366" ht="13.5">
      <c r="D5366">
        <f t="shared" si="75"/>
        <v>1</v>
      </c>
    </row>
    <row r="5367" ht="13.5">
      <c r="D5367">
        <f t="shared" si="75"/>
        <v>1</v>
      </c>
    </row>
    <row r="5368" ht="13.5">
      <c r="D5368">
        <f t="shared" si="75"/>
        <v>1</v>
      </c>
    </row>
    <row r="5369" ht="13.5">
      <c r="D5369">
        <f t="shared" si="75"/>
        <v>1</v>
      </c>
    </row>
    <row r="5370" ht="13.5">
      <c r="D5370">
        <f t="shared" si="75"/>
        <v>1</v>
      </c>
    </row>
    <row r="5371" ht="13.5">
      <c r="D5371">
        <f t="shared" si="75"/>
        <v>1</v>
      </c>
    </row>
    <row r="5372" ht="13.5">
      <c r="D5372">
        <f t="shared" si="75"/>
        <v>1</v>
      </c>
    </row>
    <row r="5373" ht="13.5">
      <c r="D5373">
        <f t="shared" si="75"/>
        <v>1</v>
      </c>
    </row>
    <row r="5374" ht="13.5">
      <c r="D5374">
        <f t="shared" si="75"/>
        <v>1</v>
      </c>
    </row>
    <row r="5375" ht="13.5">
      <c r="D5375">
        <f t="shared" si="75"/>
        <v>1</v>
      </c>
    </row>
    <row r="5376" ht="13.5">
      <c r="D5376">
        <f t="shared" si="75"/>
        <v>1</v>
      </c>
    </row>
    <row r="5377" ht="13.5">
      <c r="D5377">
        <f t="shared" si="75"/>
        <v>1</v>
      </c>
    </row>
    <row r="5378" ht="13.5">
      <c r="D5378">
        <f aca="true" t="shared" si="76" ref="D5378:D5441">IF(C5378&lt;=1,1,0)</f>
        <v>1</v>
      </c>
    </row>
    <row r="5379" ht="13.5">
      <c r="D5379">
        <f t="shared" si="76"/>
        <v>1</v>
      </c>
    </row>
    <row r="5380" ht="13.5">
      <c r="D5380">
        <f t="shared" si="76"/>
        <v>1</v>
      </c>
    </row>
    <row r="5381" ht="13.5">
      <c r="D5381">
        <f t="shared" si="76"/>
        <v>1</v>
      </c>
    </row>
    <row r="5382" ht="13.5">
      <c r="D5382">
        <f t="shared" si="76"/>
        <v>1</v>
      </c>
    </row>
    <row r="5383" ht="13.5">
      <c r="D5383">
        <f t="shared" si="76"/>
        <v>1</v>
      </c>
    </row>
    <row r="5384" ht="13.5">
      <c r="D5384">
        <f t="shared" si="76"/>
        <v>1</v>
      </c>
    </row>
    <row r="5385" ht="13.5">
      <c r="D5385">
        <f t="shared" si="76"/>
        <v>1</v>
      </c>
    </row>
    <row r="5386" ht="13.5">
      <c r="D5386">
        <f t="shared" si="76"/>
        <v>1</v>
      </c>
    </row>
    <row r="5387" ht="13.5">
      <c r="D5387">
        <f t="shared" si="76"/>
        <v>1</v>
      </c>
    </row>
    <row r="5388" ht="13.5">
      <c r="D5388">
        <f t="shared" si="76"/>
        <v>1</v>
      </c>
    </row>
    <row r="5389" ht="13.5">
      <c r="D5389">
        <f t="shared" si="76"/>
        <v>1</v>
      </c>
    </row>
    <row r="5390" ht="13.5">
      <c r="D5390">
        <f t="shared" si="76"/>
        <v>1</v>
      </c>
    </row>
    <row r="5391" ht="13.5">
      <c r="D5391">
        <f t="shared" si="76"/>
        <v>1</v>
      </c>
    </row>
    <row r="5392" ht="13.5">
      <c r="D5392">
        <f t="shared" si="76"/>
        <v>1</v>
      </c>
    </row>
    <row r="5393" ht="13.5">
      <c r="D5393">
        <f t="shared" si="76"/>
        <v>1</v>
      </c>
    </row>
    <row r="5394" ht="13.5">
      <c r="D5394">
        <f t="shared" si="76"/>
        <v>1</v>
      </c>
    </row>
    <row r="5395" ht="13.5">
      <c r="D5395">
        <f t="shared" si="76"/>
        <v>1</v>
      </c>
    </row>
    <row r="5396" ht="13.5">
      <c r="D5396">
        <f t="shared" si="76"/>
        <v>1</v>
      </c>
    </row>
    <row r="5397" ht="13.5">
      <c r="D5397">
        <f t="shared" si="76"/>
        <v>1</v>
      </c>
    </row>
    <row r="5398" ht="13.5">
      <c r="D5398">
        <f t="shared" si="76"/>
        <v>1</v>
      </c>
    </row>
    <row r="5399" ht="13.5">
      <c r="D5399">
        <f t="shared" si="76"/>
        <v>1</v>
      </c>
    </row>
    <row r="5400" ht="13.5">
      <c r="D5400">
        <f t="shared" si="76"/>
        <v>1</v>
      </c>
    </row>
    <row r="5401" ht="13.5">
      <c r="D5401">
        <f t="shared" si="76"/>
        <v>1</v>
      </c>
    </row>
    <row r="5402" ht="13.5">
      <c r="D5402">
        <f t="shared" si="76"/>
        <v>1</v>
      </c>
    </row>
    <row r="5403" ht="13.5">
      <c r="D5403">
        <f t="shared" si="76"/>
        <v>1</v>
      </c>
    </row>
    <row r="5404" ht="13.5">
      <c r="D5404">
        <f t="shared" si="76"/>
        <v>1</v>
      </c>
    </row>
    <row r="5405" ht="13.5">
      <c r="D5405">
        <f t="shared" si="76"/>
        <v>1</v>
      </c>
    </row>
    <row r="5406" ht="13.5">
      <c r="D5406">
        <f t="shared" si="76"/>
        <v>1</v>
      </c>
    </row>
    <row r="5407" ht="13.5">
      <c r="D5407">
        <f t="shared" si="76"/>
        <v>1</v>
      </c>
    </row>
    <row r="5408" ht="13.5">
      <c r="D5408">
        <f t="shared" si="76"/>
        <v>1</v>
      </c>
    </row>
    <row r="5409" ht="13.5">
      <c r="D5409">
        <f t="shared" si="76"/>
        <v>1</v>
      </c>
    </row>
    <row r="5410" ht="13.5">
      <c r="D5410">
        <f t="shared" si="76"/>
        <v>1</v>
      </c>
    </row>
    <row r="5411" ht="13.5">
      <c r="D5411">
        <f t="shared" si="76"/>
        <v>1</v>
      </c>
    </row>
    <row r="5412" ht="13.5">
      <c r="D5412">
        <f t="shared" si="76"/>
        <v>1</v>
      </c>
    </row>
    <row r="5413" ht="13.5">
      <c r="D5413">
        <f t="shared" si="76"/>
        <v>1</v>
      </c>
    </row>
    <row r="5414" ht="13.5">
      <c r="D5414">
        <f t="shared" si="76"/>
        <v>1</v>
      </c>
    </row>
    <row r="5415" ht="13.5">
      <c r="D5415">
        <f t="shared" si="76"/>
        <v>1</v>
      </c>
    </row>
    <row r="5416" ht="13.5">
      <c r="D5416">
        <f t="shared" si="76"/>
        <v>1</v>
      </c>
    </row>
    <row r="5417" ht="13.5">
      <c r="D5417">
        <f t="shared" si="76"/>
        <v>1</v>
      </c>
    </row>
    <row r="5418" ht="13.5">
      <c r="D5418">
        <f t="shared" si="76"/>
        <v>1</v>
      </c>
    </row>
    <row r="5419" ht="13.5">
      <c r="D5419">
        <f t="shared" si="76"/>
        <v>1</v>
      </c>
    </row>
    <row r="5420" ht="13.5">
      <c r="D5420">
        <f t="shared" si="76"/>
        <v>1</v>
      </c>
    </row>
    <row r="5421" ht="13.5">
      <c r="D5421">
        <f t="shared" si="76"/>
        <v>1</v>
      </c>
    </row>
    <row r="5422" ht="13.5">
      <c r="D5422">
        <f t="shared" si="76"/>
        <v>1</v>
      </c>
    </row>
    <row r="5423" ht="13.5">
      <c r="D5423">
        <f t="shared" si="76"/>
        <v>1</v>
      </c>
    </row>
    <row r="5424" ht="13.5">
      <c r="D5424">
        <f t="shared" si="76"/>
        <v>1</v>
      </c>
    </row>
    <row r="5425" ht="13.5">
      <c r="D5425">
        <f t="shared" si="76"/>
        <v>1</v>
      </c>
    </row>
    <row r="5426" ht="13.5">
      <c r="D5426">
        <f t="shared" si="76"/>
        <v>1</v>
      </c>
    </row>
    <row r="5427" ht="13.5">
      <c r="D5427">
        <f t="shared" si="76"/>
        <v>1</v>
      </c>
    </row>
    <row r="5428" ht="13.5">
      <c r="D5428">
        <f t="shared" si="76"/>
        <v>1</v>
      </c>
    </row>
    <row r="5429" ht="13.5">
      <c r="D5429">
        <f t="shared" si="76"/>
        <v>1</v>
      </c>
    </row>
    <row r="5430" ht="13.5">
      <c r="D5430">
        <f t="shared" si="76"/>
        <v>1</v>
      </c>
    </row>
    <row r="5431" ht="13.5">
      <c r="D5431">
        <f t="shared" si="76"/>
        <v>1</v>
      </c>
    </row>
    <row r="5432" ht="13.5">
      <c r="D5432">
        <f t="shared" si="76"/>
        <v>1</v>
      </c>
    </row>
    <row r="5433" ht="13.5">
      <c r="D5433">
        <f t="shared" si="76"/>
        <v>1</v>
      </c>
    </row>
    <row r="5434" ht="13.5">
      <c r="D5434">
        <f t="shared" si="76"/>
        <v>1</v>
      </c>
    </row>
    <row r="5435" ht="13.5">
      <c r="D5435">
        <f t="shared" si="76"/>
        <v>1</v>
      </c>
    </row>
    <row r="5436" ht="13.5">
      <c r="D5436">
        <f t="shared" si="76"/>
        <v>1</v>
      </c>
    </row>
    <row r="5437" ht="13.5">
      <c r="D5437">
        <f t="shared" si="76"/>
        <v>1</v>
      </c>
    </row>
    <row r="5438" ht="13.5">
      <c r="D5438">
        <f t="shared" si="76"/>
        <v>1</v>
      </c>
    </row>
    <row r="5439" ht="13.5">
      <c r="D5439">
        <f t="shared" si="76"/>
        <v>1</v>
      </c>
    </row>
    <row r="5440" ht="13.5">
      <c r="D5440">
        <f t="shared" si="76"/>
        <v>1</v>
      </c>
    </row>
    <row r="5441" ht="13.5">
      <c r="D5441">
        <f t="shared" si="76"/>
        <v>1</v>
      </c>
    </row>
    <row r="5442" ht="13.5">
      <c r="D5442">
        <f aca="true" t="shared" si="77" ref="D5442:D5505">IF(C5442&lt;=1,1,0)</f>
        <v>1</v>
      </c>
    </row>
    <row r="5443" ht="13.5">
      <c r="D5443">
        <f t="shared" si="77"/>
        <v>1</v>
      </c>
    </row>
    <row r="5444" ht="13.5">
      <c r="D5444">
        <f t="shared" si="77"/>
        <v>1</v>
      </c>
    </row>
    <row r="5445" ht="13.5">
      <c r="D5445">
        <f t="shared" si="77"/>
        <v>1</v>
      </c>
    </row>
    <row r="5446" ht="13.5">
      <c r="D5446">
        <f t="shared" si="77"/>
        <v>1</v>
      </c>
    </row>
    <row r="5447" ht="13.5">
      <c r="D5447">
        <f t="shared" si="77"/>
        <v>1</v>
      </c>
    </row>
    <row r="5448" ht="13.5">
      <c r="D5448">
        <f t="shared" si="77"/>
        <v>1</v>
      </c>
    </row>
    <row r="5449" ht="13.5">
      <c r="D5449">
        <f t="shared" si="77"/>
        <v>1</v>
      </c>
    </row>
    <row r="5450" ht="13.5">
      <c r="D5450">
        <f t="shared" si="77"/>
        <v>1</v>
      </c>
    </row>
    <row r="5451" ht="13.5">
      <c r="D5451">
        <f t="shared" si="77"/>
        <v>1</v>
      </c>
    </row>
    <row r="5452" ht="13.5">
      <c r="D5452">
        <f t="shared" si="77"/>
        <v>1</v>
      </c>
    </row>
    <row r="5453" ht="13.5">
      <c r="D5453">
        <f t="shared" si="77"/>
        <v>1</v>
      </c>
    </row>
    <row r="5454" ht="13.5">
      <c r="D5454">
        <f t="shared" si="77"/>
        <v>1</v>
      </c>
    </row>
    <row r="5455" ht="13.5">
      <c r="D5455">
        <f t="shared" si="77"/>
        <v>1</v>
      </c>
    </row>
    <row r="5456" ht="13.5">
      <c r="D5456">
        <f t="shared" si="77"/>
        <v>1</v>
      </c>
    </row>
    <row r="5457" ht="13.5">
      <c r="D5457">
        <f t="shared" si="77"/>
        <v>1</v>
      </c>
    </row>
    <row r="5458" ht="13.5">
      <c r="D5458">
        <f t="shared" si="77"/>
        <v>1</v>
      </c>
    </row>
    <row r="5459" ht="13.5">
      <c r="D5459">
        <f t="shared" si="77"/>
        <v>1</v>
      </c>
    </row>
    <row r="5460" ht="13.5">
      <c r="D5460">
        <f t="shared" si="77"/>
        <v>1</v>
      </c>
    </row>
    <row r="5461" ht="13.5">
      <c r="D5461">
        <f t="shared" si="77"/>
        <v>1</v>
      </c>
    </row>
    <row r="5462" ht="13.5">
      <c r="D5462">
        <f t="shared" si="77"/>
        <v>1</v>
      </c>
    </row>
    <row r="5463" ht="13.5">
      <c r="D5463">
        <f t="shared" si="77"/>
        <v>1</v>
      </c>
    </row>
    <row r="5464" ht="13.5">
      <c r="D5464">
        <f t="shared" si="77"/>
        <v>1</v>
      </c>
    </row>
    <row r="5465" ht="13.5">
      <c r="D5465">
        <f t="shared" si="77"/>
        <v>1</v>
      </c>
    </row>
    <row r="5466" ht="13.5">
      <c r="D5466">
        <f t="shared" si="77"/>
        <v>1</v>
      </c>
    </row>
    <row r="5467" ht="13.5">
      <c r="D5467">
        <f t="shared" si="77"/>
        <v>1</v>
      </c>
    </row>
    <row r="5468" ht="13.5">
      <c r="D5468">
        <f t="shared" si="77"/>
        <v>1</v>
      </c>
    </row>
    <row r="5469" ht="13.5">
      <c r="D5469">
        <f t="shared" si="77"/>
        <v>1</v>
      </c>
    </row>
    <row r="5470" ht="13.5">
      <c r="D5470">
        <f t="shared" si="77"/>
        <v>1</v>
      </c>
    </row>
    <row r="5471" ht="13.5">
      <c r="D5471">
        <f t="shared" si="77"/>
        <v>1</v>
      </c>
    </row>
    <row r="5472" ht="13.5">
      <c r="D5472">
        <f t="shared" si="77"/>
        <v>1</v>
      </c>
    </row>
    <row r="5473" ht="13.5">
      <c r="D5473">
        <f t="shared" si="77"/>
        <v>1</v>
      </c>
    </row>
    <row r="5474" ht="13.5">
      <c r="D5474">
        <f t="shared" si="77"/>
        <v>1</v>
      </c>
    </row>
    <row r="5475" ht="13.5">
      <c r="D5475">
        <f t="shared" si="77"/>
        <v>1</v>
      </c>
    </row>
    <row r="5476" ht="13.5">
      <c r="D5476">
        <f t="shared" si="77"/>
        <v>1</v>
      </c>
    </row>
    <row r="5477" ht="13.5">
      <c r="D5477">
        <f t="shared" si="77"/>
        <v>1</v>
      </c>
    </row>
    <row r="5478" ht="13.5">
      <c r="D5478">
        <f t="shared" si="77"/>
        <v>1</v>
      </c>
    </row>
    <row r="5479" ht="13.5">
      <c r="D5479">
        <f t="shared" si="77"/>
        <v>1</v>
      </c>
    </row>
    <row r="5480" ht="13.5">
      <c r="D5480">
        <f t="shared" si="77"/>
        <v>1</v>
      </c>
    </row>
    <row r="5481" ht="13.5">
      <c r="D5481">
        <f t="shared" si="77"/>
        <v>1</v>
      </c>
    </row>
    <row r="5482" ht="13.5">
      <c r="D5482">
        <f t="shared" si="77"/>
        <v>1</v>
      </c>
    </row>
    <row r="5483" ht="13.5">
      <c r="D5483">
        <f t="shared" si="77"/>
        <v>1</v>
      </c>
    </row>
    <row r="5484" ht="13.5">
      <c r="D5484">
        <f t="shared" si="77"/>
        <v>1</v>
      </c>
    </row>
    <row r="5485" ht="13.5">
      <c r="D5485">
        <f t="shared" si="77"/>
        <v>1</v>
      </c>
    </row>
    <row r="5486" ht="13.5">
      <c r="D5486">
        <f t="shared" si="77"/>
        <v>1</v>
      </c>
    </row>
    <row r="5487" ht="13.5">
      <c r="D5487">
        <f t="shared" si="77"/>
        <v>1</v>
      </c>
    </row>
    <row r="5488" ht="13.5">
      <c r="D5488">
        <f t="shared" si="77"/>
        <v>1</v>
      </c>
    </row>
    <row r="5489" ht="13.5">
      <c r="D5489">
        <f t="shared" si="77"/>
        <v>1</v>
      </c>
    </row>
    <row r="5490" ht="13.5">
      <c r="D5490">
        <f t="shared" si="77"/>
        <v>1</v>
      </c>
    </row>
    <row r="5491" ht="13.5">
      <c r="D5491">
        <f t="shared" si="77"/>
        <v>1</v>
      </c>
    </row>
    <row r="5492" ht="13.5">
      <c r="D5492">
        <f t="shared" si="77"/>
        <v>1</v>
      </c>
    </row>
    <row r="5493" ht="13.5">
      <c r="D5493">
        <f t="shared" si="77"/>
        <v>1</v>
      </c>
    </row>
    <row r="5494" ht="13.5">
      <c r="D5494">
        <f t="shared" si="77"/>
        <v>1</v>
      </c>
    </row>
    <row r="5495" ht="13.5">
      <c r="D5495">
        <f t="shared" si="77"/>
        <v>1</v>
      </c>
    </row>
    <row r="5496" ht="13.5">
      <c r="D5496">
        <f t="shared" si="77"/>
        <v>1</v>
      </c>
    </row>
    <row r="5497" ht="13.5">
      <c r="D5497">
        <f t="shared" si="77"/>
        <v>1</v>
      </c>
    </row>
    <row r="5498" ht="13.5">
      <c r="D5498">
        <f t="shared" si="77"/>
        <v>1</v>
      </c>
    </row>
    <row r="5499" ht="13.5">
      <c r="D5499">
        <f t="shared" si="77"/>
        <v>1</v>
      </c>
    </row>
    <row r="5500" ht="13.5">
      <c r="D5500">
        <f t="shared" si="77"/>
        <v>1</v>
      </c>
    </row>
    <row r="5501" ht="13.5">
      <c r="D5501">
        <f t="shared" si="77"/>
        <v>1</v>
      </c>
    </row>
    <row r="5502" ht="13.5">
      <c r="D5502">
        <f t="shared" si="77"/>
        <v>1</v>
      </c>
    </row>
    <row r="5503" ht="13.5">
      <c r="D5503">
        <f t="shared" si="77"/>
        <v>1</v>
      </c>
    </row>
    <row r="5504" ht="13.5">
      <c r="D5504">
        <f t="shared" si="77"/>
        <v>1</v>
      </c>
    </row>
    <row r="5505" ht="13.5">
      <c r="D5505">
        <f t="shared" si="77"/>
        <v>1</v>
      </c>
    </row>
    <row r="5506" ht="13.5">
      <c r="D5506">
        <f aca="true" t="shared" si="78" ref="D5506:D5569">IF(C5506&lt;=1,1,0)</f>
        <v>1</v>
      </c>
    </row>
    <row r="5507" ht="13.5">
      <c r="D5507">
        <f t="shared" si="78"/>
        <v>1</v>
      </c>
    </row>
    <row r="5508" ht="13.5">
      <c r="D5508">
        <f t="shared" si="78"/>
        <v>1</v>
      </c>
    </row>
    <row r="5509" ht="13.5">
      <c r="D5509">
        <f t="shared" si="78"/>
        <v>1</v>
      </c>
    </row>
    <row r="5510" ht="13.5">
      <c r="D5510">
        <f t="shared" si="78"/>
        <v>1</v>
      </c>
    </row>
    <row r="5511" ht="13.5">
      <c r="D5511">
        <f t="shared" si="78"/>
        <v>1</v>
      </c>
    </row>
    <row r="5512" ht="13.5">
      <c r="D5512">
        <f t="shared" si="78"/>
        <v>1</v>
      </c>
    </row>
    <row r="5513" ht="13.5">
      <c r="D5513">
        <f t="shared" si="78"/>
        <v>1</v>
      </c>
    </row>
    <row r="5514" ht="13.5">
      <c r="D5514">
        <f t="shared" si="78"/>
        <v>1</v>
      </c>
    </row>
    <row r="5515" ht="13.5">
      <c r="D5515">
        <f t="shared" si="78"/>
        <v>1</v>
      </c>
    </row>
    <row r="5516" ht="13.5">
      <c r="D5516">
        <f t="shared" si="78"/>
        <v>1</v>
      </c>
    </row>
    <row r="5517" ht="13.5">
      <c r="D5517">
        <f t="shared" si="78"/>
        <v>1</v>
      </c>
    </row>
    <row r="5518" ht="13.5">
      <c r="D5518">
        <f t="shared" si="78"/>
        <v>1</v>
      </c>
    </row>
    <row r="5519" ht="13.5">
      <c r="D5519">
        <f t="shared" si="78"/>
        <v>1</v>
      </c>
    </row>
    <row r="5520" ht="13.5">
      <c r="D5520">
        <f t="shared" si="78"/>
        <v>1</v>
      </c>
    </row>
    <row r="5521" ht="13.5">
      <c r="D5521">
        <f t="shared" si="78"/>
        <v>1</v>
      </c>
    </row>
    <row r="5522" ht="13.5">
      <c r="D5522">
        <f t="shared" si="78"/>
        <v>1</v>
      </c>
    </row>
    <row r="5523" ht="13.5">
      <c r="D5523">
        <f t="shared" si="78"/>
        <v>1</v>
      </c>
    </row>
    <row r="5524" ht="13.5">
      <c r="D5524">
        <f t="shared" si="78"/>
        <v>1</v>
      </c>
    </row>
    <row r="5525" ht="13.5">
      <c r="D5525">
        <f t="shared" si="78"/>
        <v>1</v>
      </c>
    </row>
    <row r="5526" ht="13.5">
      <c r="D5526">
        <f t="shared" si="78"/>
        <v>1</v>
      </c>
    </row>
    <row r="5527" ht="13.5">
      <c r="D5527">
        <f t="shared" si="78"/>
        <v>1</v>
      </c>
    </row>
    <row r="5528" ht="13.5">
      <c r="D5528">
        <f t="shared" si="78"/>
        <v>1</v>
      </c>
    </row>
    <row r="5529" ht="13.5">
      <c r="D5529">
        <f t="shared" si="78"/>
        <v>1</v>
      </c>
    </row>
    <row r="5530" ht="13.5">
      <c r="D5530">
        <f t="shared" si="78"/>
        <v>1</v>
      </c>
    </row>
    <row r="5531" ht="13.5">
      <c r="D5531">
        <f t="shared" si="78"/>
        <v>1</v>
      </c>
    </row>
    <row r="5532" ht="13.5">
      <c r="D5532">
        <f t="shared" si="78"/>
        <v>1</v>
      </c>
    </row>
    <row r="5533" ht="13.5">
      <c r="D5533">
        <f t="shared" si="78"/>
        <v>1</v>
      </c>
    </row>
    <row r="5534" ht="13.5">
      <c r="D5534">
        <f t="shared" si="78"/>
        <v>1</v>
      </c>
    </row>
    <row r="5535" ht="13.5">
      <c r="D5535">
        <f t="shared" si="78"/>
        <v>1</v>
      </c>
    </row>
    <row r="5536" ht="13.5">
      <c r="D5536">
        <f t="shared" si="78"/>
        <v>1</v>
      </c>
    </row>
    <row r="5537" ht="13.5">
      <c r="D5537">
        <f t="shared" si="78"/>
        <v>1</v>
      </c>
    </row>
    <row r="5538" ht="13.5">
      <c r="D5538">
        <f t="shared" si="78"/>
        <v>1</v>
      </c>
    </row>
    <row r="5539" ht="13.5">
      <c r="D5539">
        <f t="shared" si="78"/>
        <v>1</v>
      </c>
    </row>
    <row r="5540" ht="13.5">
      <c r="D5540">
        <f t="shared" si="78"/>
        <v>1</v>
      </c>
    </row>
    <row r="5541" ht="13.5">
      <c r="D5541">
        <f t="shared" si="78"/>
        <v>1</v>
      </c>
    </row>
    <row r="5542" ht="13.5">
      <c r="D5542">
        <f t="shared" si="78"/>
        <v>1</v>
      </c>
    </row>
    <row r="5543" ht="13.5">
      <c r="D5543">
        <f t="shared" si="78"/>
        <v>1</v>
      </c>
    </row>
    <row r="5544" ht="13.5">
      <c r="D5544">
        <f t="shared" si="78"/>
        <v>1</v>
      </c>
    </row>
    <row r="5545" ht="13.5">
      <c r="D5545">
        <f t="shared" si="78"/>
        <v>1</v>
      </c>
    </row>
    <row r="5546" ht="13.5">
      <c r="D5546">
        <f t="shared" si="78"/>
        <v>1</v>
      </c>
    </row>
    <row r="5547" ht="13.5">
      <c r="D5547">
        <f t="shared" si="78"/>
        <v>1</v>
      </c>
    </row>
    <row r="5548" ht="13.5">
      <c r="D5548">
        <f t="shared" si="78"/>
        <v>1</v>
      </c>
    </row>
    <row r="5549" ht="13.5">
      <c r="D5549">
        <f t="shared" si="78"/>
        <v>1</v>
      </c>
    </row>
    <row r="5550" ht="13.5">
      <c r="D5550">
        <f t="shared" si="78"/>
        <v>1</v>
      </c>
    </row>
    <row r="5551" ht="13.5">
      <c r="D5551">
        <f t="shared" si="78"/>
        <v>1</v>
      </c>
    </row>
    <row r="5552" ht="13.5">
      <c r="D5552">
        <f t="shared" si="78"/>
        <v>1</v>
      </c>
    </row>
    <row r="5553" ht="13.5">
      <c r="D5553">
        <f t="shared" si="78"/>
        <v>1</v>
      </c>
    </row>
    <row r="5554" ht="13.5">
      <c r="D5554">
        <f t="shared" si="78"/>
        <v>1</v>
      </c>
    </row>
    <row r="5555" ht="13.5">
      <c r="D5555">
        <f t="shared" si="78"/>
        <v>1</v>
      </c>
    </row>
    <row r="5556" ht="13.5">
      <c r="D5556">
        <f t="shared" si="78"/>
        <v>1</v>
      </c>
    </row>
    <row r="5557" ht="13.5">
      <c r="D5557">
        <f t="shared" si="78"/>
        <v>1</v>
      </c>
    </row>
    <row r="5558" ht="13.5">
      <c r="D5558">
        <f t="shared" si="78"/>
        <v>1</v>
      </c>
    </row>
    <row r="5559" ht="13.5">
      <c r="D5559">
        <f t="shared" si="78"/>
        <v>1</v>
      </c>
    </row>
    <row r="5560" ht="13.5">
      <c r="D5560">
        <f t="shared" si="78"/>
        <v>1</v>
      </c>
    </row>
    <row r="5561" ht="13.5">
      <c r="D5561">
        <f t="shared" si="78"/>
        <v>1</v>
      </c>
    </row>
    <row r="5562" ht="13.5">
      <c r="D5562">
        <f t="shared" si="78"/>
        <v>1</v>
      </c>
    </row>
    <row r="5563" ht="13.5">
      <c r="D5563">
        <f t="shared" si="78"/>
        <v>1</v>
      </c>
    </row>
    <row r="5564" ht="13.5">
      <c r="D5564">
        <f t="shared" si="78"/>
        <v>1</v>
      </c>
    </row>
    <row r="5565" ht="13.5">
      <c r="D5565">
        <f t="shared" si="78"/>
        <v>1</v>
      </c>
    </row>
    <row r="5566" ht="13.5">
      <c r="D5566">
        <f t="shared" si="78"/>
        <v>1</v>
      </c>
    </row>
    <row r="5567" ht="13.5">
      <c r="D5567">
        <f t="shared" si="78"/>
        <v>1</v>
      </c>
    </row>
    <row r="5568" ht="13.5">
      <c r="D5568">
        <f t="shared" si="78"/>
        <v>1</v>
      </c>
    </row>
    <row r="5569" ht="13.5">
      <c r="D5569">
        <f t="shared" si="78"/>
        <v>1</v>
      </c>
    </row>
    <row r="5570" ht="13.5">
      <c r="D5570">
        <f aca="true" t="shared" si="79" ref="D5570:D5633">IF(C5570&lt;=1,1,0)</f>
        <v>1</v>
      </c>
    </row>
    <row r="5571" ht="13.5">
      <c r="D5571">
        <f t="shared" si="79"/>
        <v>1</v>
      </c>
    </row>
    <row r="5572" ht="13.5">
      <c r="D5572">
        <f t="shared" si="79"/>
        <v>1</v>
      </c>
    </row>
    <row r="5573" ht="13.5">
      <c r="D5573">
        <f t="shared" si="79"/>
        <v>1</v>
      </c>
    </row>
    <row r="5574" ht="13.5">
      <c r="D5574">
        <f t="shared" si="79"/>
        <v>1</v>
      </c>
    </row>
    <row r="5575" ht="13.5">
      <c r="D5575">
        <f t="shared" si="79"/>
        <v>1</v>
      </c>
    </row>
    <row r="5576" ht="13.5">
      <c r="D5576">
        <f t="shared" si="79"/>
        <v>1</v>
      </c>
    </row>
    <row r="5577" ht="13.5">
      <c r="D5577">
        <f t="shared" si="79"/>
        <v>1</v>
      </c>
    </row>
    <row r="5578" ht="13.5">
      <c r="D5578">
        <f t="shared" si="79"/>
        <v>1</v>
      </c>
    </row>
    <row r="5579" ht="13.5">
      <c r="D5579">
        <f t="shared" si="79"/>
        <v>1</v>
      </c>
    </row>
    <row r="5580" ht="13.5">
      <c r="D5580">
        <f t="shared" si="79"/>
        <v>1</v>
      </c>
    </row>
    <row r="5581" ht="13.5">
      <c r="D5581">
        <f t="shared" si="79"/>
        <v>1</v>
      </c>
    </row>
    <row r="5582" ht="13.5">
      <c r="D5582">
        <f t="shared" si="79"/>
        <v>1</v>
      </c>
    </row>
    <row r="5583" ht="13.5">
      <c r="D5583">
        <f t="shared" si="79"/>
        <v>1</v>
      </c>
    </row>
    <row r="5584" ht="13.5">
      <c r="D5584">
        <f t="shared" si="79"/>
        <v>1</v>
      </c>
    </row>
    <row r="5585" ht="13.5">
      <c r="D5585">
        <f t="shared" si="79"/>
        <v>1</v>
      </c>
    </row>
    <row r="5586" ht="13.5">
      <c r="D5586">
        <f t="shared" si="79"/>
        <v>1</v>
      </c>
    </row>
    <row r="5587" ht="13.5">
      <c r="D5587">
        <f t="shared" si="79"/>
        <v>1</v>
      </c>
    </row>
    <row r="5588" ht="13.5">
      <c r="D5588">
        <f t="shared" si="79"/>
        <v>1</v>
      </c>
    </row>
    <row r="5589" ht="13.5">
      <c r="D5589">
        <f t="shared" si="79"/>
        <v>1</v>
      </c>
    </row>
    <row r="5590" ht="13.5">
      <c r="D5590">
        <f t="shared" si="79"/>
        <v>1</v>
      </c>
    </row>
    <row r="5591" ht="13.5">
      <c r="D5591">
        <f t="shared" si="79"/>
        <v>1</v>
      </c>
    </row>
    <row r="5592" ht="13.5">
      <c r="D5592">
        <f t="shared" si="79"/>
        <v>1</v>
      </c>
    </row>
    <row r="5593" ht="13.5">
      <c r="D5593">
        <f t="shared" si="79"/>
        <v>1</v>
      </c>
    </row>
    <row r="5594" ht="13.5">
      <c r="D5594">
        <f t="shared" si="79"/>
        <v>1</v>
      </c>
    </row>
    <row r="5595" ht="13.5">
      <c r="D5595">
        <f t="shared" si="79"/>
        <v>1</v>
      </c>
    </row>
    <row r="5596" ht="13.5">
      <c r="D5596">
        <f t="shared" si="79"/>
        <v>1</v>
      </c>
    </row>
    <row r="5597" ht="13.5">
      <c r="D5597">
        <f t="shared" si="79"/>
        <v>1</v>
      </c>
    </row>
    <row r="5598" ht="13.5">
      <c r="D5598">
        <f t="shared" si="79"/>
        <v>1</v>
      </c>
    </row>
    <row r="5599" ht="13.5">
      <c r="D5599">
        <f t="shared" si="79"/>
        <v>1</v>
      </c>
    </row>
    <row r="5600" ht="13.5">
      <c r="D5600">
        <f t="shared" si="79"/>
        <v>1</v>
      </c>
    </row>
    <row r="5601" ht="13.5">
      <c r="D5601">
        <f t="shared" si="79"/>
        <v>1</v>
      </c>
    </row>
    <row r="5602" ht="13.5">
      <c r="D5602">
        <f t="shared" si="79"/>
        <v>1</v>
      </c>
    </row>
    <row r="5603" ht="13.5">
      <c r="D5603">
        <f t="shared" si="79"/>
        <v>1</v>
      </c>
    </row>
    <row r="5604" ht="13.5">
      <c r="D5604">
        <f t="shared" si="79"/>
        <v>1</v>
      </c>
    </row>
    <row r="5605" ht="13.5">
      <c r="D5605">
        <f t="shared" si="79"/>
        <v>1</v>
      </c>
    </row>
    <row r="5606" ht="13.5">
      <c r="D5606">
        <f t="shared" si="79"/>
        <v>1</v>
      </c>
    </row>
    <row r="5607" ht="13.5">
      <c r="D5607">
        <f t="shared" si="79"/>
        <v>1</v>
      </c>
    </row>
    <row r="5608" ht="13.5">
      <c r="D5608">
        <f t="shared" si="79"/>
        <v>1</v>
      </c>
    </row>
    <row r="5609" ht="13.5">
      <c r="D5609">
        <f t="shared" si="79"/>
        <v>1</v>
      </c>
    </row>
    <row r="5610" ht="13.5">
      <c r="D5610">
        <f t="shared" si="79"/>
        <v>1</v>
      </c>
    </row>
    <row r="5611" ht="13.5">
      <c r="D5611">
        <f t="shared" si="79"/>
        <v>1</v>
      </c>
    </row>
    <row r="5612" ht="13.5">
      <c r="D5612">
        <f t="shared" si="79"/>
        <v>1</v>
      </c>
    </row>
    <row r="5613" ht="13.5">
      <c r="D5613">
        <f t="shared" si="79"/>
        <v>1</v>
      </c>
    </row>
    <row r="5614" ht="13.5">
      <c r="D5614">
        <f t="shared" si="79"/>
        <v>1</v>
      </c>
    </row>
    <row r="5615" ht="13.5">
      <c r="D5615">
        <f t="shared" si="79"/>
        <v>1</v>
      </c>
    </row>
    <row r="5616" ht="13.5">
      <c r="D5616">
        <f t="shared" si="79"/>
        <v>1</v>
      </c>
    </row>
    <row r="5617" ht="13.5">
      <c r="D5617">
        <f t="shared" si="79"/>
        <v>1</v>
      </c>
    </row>
    <row r="5618" ht="13.5">
      <c r="D5618">
        <f t="shared" si="79"/>
        <v>1</v>
      </c>
    </row>
    <row r="5619" ht="13.5">
      <c r="D5619">
        <f t="shared" si="79"/>
        <v>1</v>
      </c>
    </row>
    <row r="5620" ht="13.5">
      <c r="D5620">
        <f t="shared" si="79"/>
        <v>1</v>
      </c>
    </row>
    <row r="5621" ht="13.5">
      <c r="D5621">
        <f t="shared" si="79"/>
        <v>1</v>
      </c>
    </row>
    <row r="5622" ht="13.5">
      <c r="D5622">
        <f t="shared" si="79"/>
        <v>1</v>
      </c>
    </row>
    <row r="5623" ht="13.5">
      <c r="D5623">
        <f t="shared" si="79"/>
        <v>1</v>
      </c>
    </row>
    <row r="5624" ht="13.5">
      <c r="D5624">
        <f t="shared" si="79"/>
        <v>1</v>
      </c>
    </row>
    <row r="5625" ht="13.5">
      <c r="D5625">
        <f t="shared" si="79"/>
        <v>1</v>
      </c>
    </row>
    <row r="5626" ht="13.5">
      <c r="D5626">
        <f t="shared" si="79"/>
        <v>1</v>
      </c>
    </row>
    <row r="5627" ht="13.5">
      <c r="D5627">
        <f t="shared" si="79"/>
        <v>1</v>
      </c>
    </row>
    <row r="5628" ht="13.5">
      <c r="D5628">
        <f t="shared" si="79"/>
        <v>1</v>
      </c>
    </row>
    <row r="5629" ht="13.5">
      <c r="D5629">
        <f t="shared" si="79"/>
        <v>1</v>
      </c>
    </row>
    <row r="5630" ht="13.5">
      <c r="D5630">
        <f t="shared" si="79"/>
        <v>1</v>
      </c>
    </row>
    <row r="5631" ht="13.5">
      <c r="D5631">
        <f t="shared" si="79"/>
        <v>1</v>
      </c>
    </row>
    <row r="5632" ht="13.5">
      <c r="D5632">
        <f t="shared" si="79"/>
        <v>1</v>
      </c>
    </row>
    <row r="5633" ht="13.5">
      <c r="D5633">
        <f t="shared" si="79"/>
        <v>1</v>
      </c>
    </row>
    <row r="5634" ht="13.5">
      <c r="D5634">
        <f aca="true" t="shared" si="80" ref="D5634:D5697">IF(C5634&lt;=1,1,0)</f>
        <v>1</v>
      </c>
    </row>
    <row r="5635" ht="13.5">
      <c r="D5635">
        <f t="shared" si="80"/>
        <v>1</v>
      </c>
    </row>
    <row r="5636" ht="13.5">
      <c r="D5636">
        <f t="shared" si="80"/>
        <v>1</v>
      </c>
    </row>
    <row r="5637" ht="13.5">
      <c r="D5637">
        <f t="shared" si="80"/>
        <v>1</v>
      </c>
    </row>
    <row r="5638" ht="13.5">
      <c r="D5638">
        <f t="shared" si="80"/>
        <v>1</v>
      </c>
    </row>
    <row r="5639" ht="13.5">
      <c r="D5639">
        <f t="shared" si="80"/>
        <v>1</v>
      </c>
    </row>
    <row r="5640" ht="13.5">
      <c r="D5640">
        <f t="shared" si="80"/>
        <v>1</v>
      </c>
    </row>
    <row r="5641" ht="13.5">
      <c r="D5641">
        <f t="shared" si="80"/>
        <v>1</v>
      </c>
    </row>
    <row r="5642" ht="13.5">
      <c r="D5642">
        <f t="shared" si="80"/>
        <v>1</v>
      </c>
    </row>
    <row r="5643" ht="13.5">
      <c r="D5643">
        <f t="shared" si="80"/>
        <v>1</v>
      </c>
    </row>
    <row r="5644" ht="13.5">
      <c r="D5644">
        <f t="shared" si="80"/>
        <v>1</v>
      </c>
    </row>
    <row r="5645" ht="13.5">
      <c r="D5645">
        <f t="shared" si="80"/>
        <v>1</v>
      </c>
    </row>
    <row r="5646" ht="13.5">
      <c r="D5646">
        <f t="shared" si="80"/>
        <v>1</v>
      </c>
    </row>
    <row r="5647" ht="13.5">
      <c r="D5647">
        <f t="shared" si="80"/>
        <v>1</v>
      </c>
    </row>
    <row r="5648" ht="13.5">
      <c r="D5648">
        <f t="shared" si="80"/>
        <v>1</v>
      </c>
    </row>
    <row r="5649" ht="13.5">
      <c r="D5649">
        <f t="shared" si="80"/>
        <v>1</v>
      </c>
    </row>
    <row r="5650" ht="13.5">
      <c r="D5650">
        <f t="shared" si="80"/>
        <v>1</v>
      </c>
    </row>
    <row r="5651" ht="13.5">
      <c r="D5651">
        <f t="shared" si="80"/>
        <v>1</v>
      </c>
    </row>
    <row r="5652" ht="13.5">
      <c r="D5652">
        <f t="shared" si="80"/>
        <v>1</v>
      </c>
    </row>
    <row r="5653" ht="13.5">
      <c r="D5653">
        <f t="shared" si="80"/>
        <v>1</v>
      </c>
    </row>
    <row r="5654" ht="13.5">
      <c r="D5654">
        <f t="shared" si="80"/>
        <v>1</v>
      </c>
    </row>
    <row r="5655" ht="13.5">
      <c r="D5655">
        <f t="shared" si="80"/>
        <v>1</v>
      </c>
    </row>
    <row r="5656" ht="13.5">
      <c r="D5656">
        <f t="shared" si="80"/>
        <v>1</v>
      </c>
    </row>
    <row r="5657" ht="13.5">
      <c r="D5657">
        <f t="shared" si="80"/>
        <v>1</v>
      </c>
    </row>
    <row r="5658" ht="13.5">
      <c r="D5658">
        <f t="shared" si="80"/>
        <v>1</v>
      </c>
    </row>
    <row r="5659" ht="13.5">
      <c r="D5659">
        <f t="shared" si="80"/>
        <v>1</v>
      </c>
    </row>
    <row r="5660" ht="13.5">
      <c r="D5660">
        <f t="shared" si="80"/>
        <v>1</v>
      </c>
    </row>
    <row r="5661" ht="13.5">
      <c r="D5661">
        <f t="shared" si="80"/>
        <v>1</v>
      </c>
    </row>
    <row r="5662" ht="13.5">
      <c r="D5662">
        <f t="shared" si="80"/>
        <v>1</v>
      </c>
    </row>
    <row r="5663" ht="13.5">
      <c r="D5663">
        <f t="shared" si="80"/>
        <v>1</v>
      </c>
    </row>
    <row r="5664" ht="13.5">
      <c r="D5664">
        <f t="shared" si="80"/>
        <v>1</v>
      </c>
    </row>
    <row r="5665" ht="13.5">
      <c r="D5665">
        <f t="shared" si="80"/>
        <v>1</v>
      </c>
    </row>
    <row r="5666" ht="13.5">
      <c r="D5666">
        <f t="shared" si="80"/>
        <v>1</v>
      </c>
    </row>
    <row r="5667" ht="13.5">
      <c r="D5667">
        <f t="shared" si="80"/>
        <v>1</v>
      </c>
    </row>
    <row r="5668" ht="13.5">
      <c r="D5668">
        <f t="shared" si="80"/>
        <v>1</v>
      </c>
    </row>
    <row r="5669" ht="13.5">
      <c r="D5669">
        <f t="shared" si="80"/>
        <v>1</v>
      </c>
    </row>
    <row r="5670" ht="13.5">
      <c r="D5670">
        <f t="shared" si="80"/>
        <v>1</v>
      </c>
    </row>
    <row r="5671" ht="13.5">
      <c r="D5671">
        <f t="shared" si="80"/>
        <v>1</v>
      </c>
    </row>
    <row r="5672" ht="13.5">
      <c r="D5672">
        <f t="shared" si="80"/>
        <v>1</v>
      </c>
    </row>
    <row r="5673" ht="13.5">
      <c r="D5673">
        <f t="shared" si="80"/>
        <v>1</v>
      </c>
    </row>
    <row r="5674" ht="13.5">
      <c r="D5674">
        <f t="shared" si="80"/>
        <v>1</v>
      </c>
    </row>
    <row r="5675" ht="13.5">
      <c r="D5675">
        <f t="shared" si="80"/>
        <v>1</v>
      </c>
    </row>
    <row r="5676" ht="13.5">
      <c r="D5676">
        <f t="shared" si="80"/>
        <v>1</v>
      </c>
    </row>
    <row r="5677" ht="13.5">
      <c r="D5677">
        <f t="shared" si="80"/>
        <v>1</v>
      </c>
    </row>
    <row r="5678" ht="13.5">
      <c r="D5678">
        <f t="shared" si="80"/>
        <v>1</v>
      </c>
    </row>
    <row r="5679" ht="13.5">
      <c r="D5679">
        <f t="shared" si="80"/>
        <v>1</v>
      </c>
    </row>
    <row r="5680" ht="13.5">
      <c r="D5680">
        <f t="shared" si="80"/>
        <v>1</v>
      </c>
    </row>
    <row r="5681" ht="13.5">
      <c r="D5681">
        <f t="shared" si="80"/>
        <v>1</v>
      </c>
    </row>
    <row r="5682" ht="13.5">
      <c r="D5682">
        <f t="shared" si="80"/>
        <v>1</v>
      </c>
    </row>
    <row r="5683" ht="13.5">
      <c r="D5683">
        <f t="shared" si="80"/>
        <v>1</v>
      </c>
    </row>
    <row r="5684" ht="13.5">
      <c r="D5684">
        <f t="shared" si="80"/>
        <v>1</v>
      </c>
    </row>
    <row r="5685" ht="13.5">
      <c r="D5685">
        <f t="shared" si="80"/>
        <v>1</v>
      </c>
    </row>
    <row r="5686" ht="13.5">
      <c r="D5686">
        <f t="shared" si="80"/>
        <v>1</v>
      </c>
    </row>
    <row r="5687" ht="13.5">
      <c r="D5687">
        <f t="shared" si="80"/>
        <v>1</v>
      </c>
    </row>
    <row r="5688" ht="13.5">
      <c r="D5688">
        <f t="shared" si="80"/>
        <v>1</v>
      </c>
    </row>
    <row r="5689" ht="13.5">
      <c r="D5689">
        <f t="shared" si="80"/>
        <v>1</v>
      </c>
    </row>
    <row r="5690" ht="13.5">
      <c r="D5690">
        <f t="shared" si="80"/>
        <v>1</v>
      </c>
    </row>
    <row r="5691" ht="13.5">
      <c r="D5691">
        <f t="shared" si="80"/>
        <v>1</v>
      </c>
    </row>
    <row r="5692" ht="13.5">
      <c r="D5692">
        <f t="shared" si="80"/>
        <v>1</v>
      </c>
    </row>
    <row r="5693" ht="13.5">
      <c r="D5693">
        <f t="shared" si="80"/>
        <v>1</v>
      </c>
    </row>
    <row r="5694" ht="13.5">
      <c r="D5694">
        <f t="shared" si="80"/>
        <v>1</v>
      </c>
    </row>
    <row r="5695" ht="13.5">
      <c r="D5695">
        <f t="shared" si="80"/>
        <v>1</v>
      </c>
    </row>
    <row r="5696" ht="13.5">
      <c r="D5696">
        <f t="shared" si="80"/>
        <v>1</v>
      </c>
    </row>
    <row r="5697" ht="13.5">
      <c r="D5697">
        <f t="shared" si="80"/>
        <v>1</v>
      </c>
    </row>
    <row r="5698" ht="13.5">
      <c r="D5698">
        <f aca="true" t="shared" si="81" ref="D5698:D5761">IF(C5698&lt;=1,1,0)</f>
        <v>1</v>
      </c>
    </row>
    <row r="5699" ht="13.5">
      <c r="D5699">
        <f t="shared" si="81"/>
        <v>1</v>
      </c>
    </row>
    <row r="5700" ht="13.5">
      <c r="D5700">
        <f t="shared" si="81"/>
        <v>1</v>
      </c>
    </row>
    <row r="5701" ht="13.5">
      <c r="D5701">
        <f t="shared" si="81"/>
        <v>1</v>
      </c>
    </row>
    <row r="5702" ht="13.5">
      <c r="D5702">
        <f t="shared" si="81"/>
        <v>1</v>
      </c>
    </row>
    <row r="5703" ht="13.5">
      <c r="D5703">
        <f t="shared" si="81"/>
        <v>1</v>
      </c>
    </row>
    <row r="5704" ht="13.5">
      <c r="D5704">
        <f t="shared" si="81"/>
        <v>1</v>
      </c>
    </row>
    <row r="5705" ht="13.5">
      <c r="D5705">
        <f t="shared" si="81"/>
        <v>1</v>
      </c>
    </row>
    <row r="5706" ht="13.5">
      <c r="D5706">
        <f t="shared" si="81"/>
        <v>1</v>
      </c>
    </row>
    <row r="5707" ht="13.5">
      <c r="D5707">
        <f t="shared" si="81"/>
        <v>1</v>
      </c>
    </row>
    <row r="5708" ht="13.5">
      <c r="D5708">
        <f t="shared" si="81"/>
        <v>1</v>
      </c>
    </row>
    <row r="5709" ht="13.5">
      <c r="D5709">
        <f t="shared" si="81"/>
        <v>1</v>
      </c>
    </row>
    <row r="5710" ht="13.5">
      <c r="D5710">
        <f t="shared" si="81"/>
        <v>1</v>
      </c>
    </row>
    <row r="5711" ht="13.5">
      <c r="D5711">
        <f t="shared" si="81"/>
        <v>1</v>
      </c>
    </row>
    <row r="5712" ht="13.5">
      <c r="D5712">
        <f t="shared" si="81"/>
        <v>1</v>
      </c>
    </row>
    <row r="5713" ht="13.5">
      <c r="D5713">
        <f t="shared" si="81"/>
        <v>1</v>
      </c>
    </row>
    <row r="5714" ht="13.5">
      <c r="D5714">
        <f t="shared" si="81"/>
        <v>1</v>
      </c>
    </row>
    <row r="5715" ht="13.5">
      <c r="D5715">
        <f t="shared" si="81"/>
        <v>1</v>
      </c>
    </row>
    <row r="5716" ht="13.5">
      <c r="D5716">
        <f t="shared" si="81"/>
        <v>1</v>
      </c>
    </row>
    <row r="5717" ht="13.5">
      <c r="D5717">
        <f t="shared" si="81"/>
        <v>1</v>
      </c>
    </row>
    <row r="5718" ht="13.5">
      <c r="D5718">
        <f t="shared" si="81"/>
        <v>1</v>
      </c>
    </row>
    <row r="5719" ht="13.5">
      <c r="D5719">
        <f t="shared" si="81"/>
        <v>1</v>
      </c>
    </row>
    <row r="5720" ht="13.5">
      <c r="D5720">
        <f t="shared" si="81"/>
        <v>1</v>
      </c>
    </row>
    <row r="5721" ht="13.5">
      <c r="D5721">
        <f t="shared" si="81"/>
        <v>1</v>
      </c>
    </row>
    <row r="5722" ht="13.5">
      <c r="D5722">
        <f t="shared" si="81"/>
        <v>1</v>
      </c>
    </row>
    <row r="5723" ht="13.5">
      <c r="D5723">
        <f t="shared" si="81"/>
        <v>1</v>
      </c>
    </row>
    <row r="5724" ht="13.5">
      <c r="D5724">
        <f t="shared" si="81"/>
        <v>1</v>
      </c>
    </row>
    <row r="5725" ht="13.5">
      <c r="D5725">
        <f t="shared" si="81"/>
        <v>1</v>
      </c>
    </row>
    <row r="5726" ht="13.5">
      <c r="D5726">
        <f t="shared" si="81"/>
        <v>1</v>
      </c>
    </row>
    <row r="5727" ht="13.5">
      <c r="D5727">
        <f t="shared" si="81"/>
        <v>1</v>
      </c>
    </row>
    <row r="5728" ht="13.5">
      <c r="D5728">
        <f t="shared" si="81"/>
        <v>1</v>
      </c>
    </row>
    <row r="5729" ht="13.5">
      <c r="D5729">
        <f t="shared" si="81"/>
        <v>1</v>
      </c>
    </row>
    <row r="5730" ht="13.5">
      <c r="D5730">
        <f t="shared" si="81"/>
        <v>1</v>
      </c>
    </row>
    <row r="5731" ht="13.5">
      <c r="D5731">
        <f t="shared" si="81"/>
        <v>1</v>
      </c>
    </row>
    <row r="5732" ht="13.5">
      <c r="D5732">
        <f t="shared" si="81"/>
        <v>1</v>
      </c>
    </row>
    <row r="5733" ht="13.5">
      <c r="D5733">
        <f t="shared" si="81"/>
        <v>1</v>
      </c>
    </row>
    <row r="5734" ht="13.5">
      <c r="D5734">
        <f t="shared" si="81"/>
        <v>1</v>
      </c>
    </row>
    <row r="5735" ht="13.5">
      <c r="D5735">
        <f t="shared" si="81"/>
        <v>1</v>
      </c>
    </row>
    <row r="5736" ht="13.5">
      <c r="D5736">
        <f t="shared" si="81"/>
        <v>1</v>
      </c>
    </row>
    <row r="5737" ht="13.5">
      <c r="D5737">
        <f t="shared" si="81"/>
        <v>1</v>
      </c>
    </row>
    <row r="5738" ht="13.5">
      <c r="D5738">
        <f t="shared" si="81"/>
        <v>1</v>
      </c>
    </row>
    <row r="5739" ht="13.5">
      <c r="D5739">
        <f t="shared" si="81"/>
        <v>1</v>
      </c>
    </row>
    <row r="5740" ht="13.5">
      <c r="D5740">
        <f t="shared" si="81"/>
        <v>1</v>
      </c>
    </row>
    <row r="5741" ht="13.5">
      <c r="D5741">
        <f t="shared" si="81"/>
        <v>1</v>
      </c>
    </row>
    <row r="5742" ht="13.5">
      <c r="D5742">
        <f t="shared" si="81"/>
        <v>1</v>
      </c>
    </row>
    <row r="5743" ht="13.5">
      <c r="D5743">
        <f t="shared" si="81"/>
        <v>1</v>
      </c>
    </row>
    <row r="5744" ht="13.5">
      <c r="D5744">
        <f t="shared" si="81"/>
        <v>1</v>
      </c>
    </row>
    <row r="5745" ht="13.5">
      <c r="D5745">
        <f t="shared" si="81"/>
        <v>1</v>
      </c>
    </row>
    <row r="5746" ht="13.5">
      <c r="D5746">
        <f t="shared" si="81"/>
        <v>1</v>
      </c>
    </row>
    <row r="5747" ht="13.5">
      <c r="D5747">
        <f t="shared" si="81"/>
        <v>1</v>
      </c>
    </row>
    <row r="5748" ht="13.5">
      <c r="D5748">
        <f t="shared" si="81"/>
        <v>1</v>
      </c>
    </row>
    <row r="5749" ht="13.5">
      <c r="D5749">
        <f t="shared" si="81"/>
        <v>1</v>
      </c>
    </row>
    <row r="5750" ht="13.5">
      <c r="D5750">
        <f t="shared" si="81"/>
        <v>1</v>
      </c>
    </row>
    <row r="5751" ht="13.5">
      <c r="D5751">
        <f t="shared" si="81"/>
        <v>1</v>
      </c>
    </row>
    <row r="5752" ht="13.5">
      <c r="D5752">
        <f t="shared" si="81"/>
        <v>1</v>
      </c>
    </row>
    <row r="5753" ht="13.5">
      <c r="D5753">
        <f t="shared" si="81"/>
        <v>1</v>
      </c>
    </row>
    <row r="5754" ht="13.5">
      <c r="D5754">
        <f t="shared" si="81"/>
        <v>1</v>
      </c>
    </row>
    <row r="5755" ht="13.5">
      <c r="D5755">
        <f t="shared" si="81"/>
        <v>1</v>
      </c>
    </row>
    <row r="5756" ht="13.5">
      <c r="D5756">
        <f t="shared" si="81"/>
        <v>1</v>
      </c>
    </row>
    <row r="5757" ht="13.5">
      <c r="D5757">
        <f t="shared" si="81"/>
        <v>1</v>
      </c>
    </row>
    <row r="5758" ht="13.5">
      <c r="D5758">
        <f t="shared" si="81"/>
        <v>1</v>
      </c>
    </row>
    <row r="5759" ht="13.5">
      <c r="D5759">
        <f t="shared" si="81"/>
        <v>1</v>
      </c>
    </row>
    <row r="5760" ht="13.5">
      <c r="D5760">
        <f t="shared" si="81"/>
        <v>1</v>
      </c>
    </row>
    <row r="5761" ht="13.5">
      <c r="D5761">
        <f t="shared" si="81"/>
        <v>1</v>
      </c>
    </row>
    <row r="5762" ht="13.5">
      <c r="D5762">
        <f aca="true" t="shared" si="82" ref="D5762:D5825">IF(C5762&lt;=1,1,0)</f>
        <v>1</v>
      </c>
    </row>
    <row r="5763" ht="13.5">
      <c r="D5763">
        <f t="shared" si="82"/>
        <v>1</v>
      </c>
    </row>
    <row r="5764" ht="13.5">
      <c r="D5764">
        <f t="shared" si="82"/>
        <v>1</v>
      </c>
    </row>
    <row r="5765" ht="13.5">
      <c r="D5765">
        <f t="shared" si="82"/>
        <v>1</v>
      </c>
    </row>
    <row r="5766" ht="13.5">
      <c r="D5766">
        <f t="shared" si="82"/>
        <v>1</v>
      </c>
    </row>
    <row r="5767" ht="13.5">
      <c r="D5767">
        <f t="shared" si="82"/>
        <v>1</v>
      </c>
    </row>
    <row r="5768" ht="13.5">
      <c r="D5768">
        <f t="shared" si="82"/>
        <v>1</v>
      </c>
    </row>
    <row r="5769" ht="13.5">
      <c r="D5769">
        <f t="shared" si="82"/>
        <v>1</v>
      </c>
    </row>
    <row r="5770" ht="13.5">
      <c r="D5770">
        <f t="shared" si="82"/>
        <v>1</v>
      </c>
    </row>
    <row r="5771" ht="13.5">
      <c r="D5771">
        <f t="shared" si="82"/>
        <v>1</v>
      </c>
    </row>
    <row r="5772" ht="13.5">
      <c r="D5772">
        <f t="shared" si="82"/>
        <v>1</v>
      </c>
    </row>
    <row r="5773" ht="13.5">
      <c r="D5773">
        <f t="shared" si="82"/>
        <v>1</v>
      </c>
    </row>
    <row r="5774" ht="13.5">
      <c r="D5774">
        <f t="shared" si="82"/>
        <v>1</v>
      </c>
    </row>
    <row r="5775" ht="13.5">
      <c r="D5775">
        <f t="shared" si="82"/>
        <v>1</v>
      </c>
    </row>
    <row r="5776" ht="13.5">
      <c r="D5776">
        <f t="shared" si="82"/>
        <v>1</v>
      </c>
    </row>
    <row r="5777" ht="13.5">
      <c r="D5777">
        <f t="shared" si="82"/>
        <v>1</v>
      </c>
    </row>
    <row r="5778" ht="13.5">
      <c r="D5778">
        <f t="shared" si="82"/>
        <v>1</v>
      </c>
    </row>
    <row r="5779" ht="13.5">
      <c r="D5779">
        <f t="shared" si="82"/>
        <v>1</v>
      </c>
    </row>
    <row r="5780" ht="13.5">
      <c r="D5780">
        <f t="shared" si="82"/>
        <v>1</v>
      </c>
    </row>
    <row r="5781" ht="13.5">
      <c r="D5781">
        <f t="shared" si="82"/>
        <v>1</v>
      </c>
    </row>
    <row r="5782" ht="13.5">
      <c r="D5782">
        <f t="shared" si="82"/>
        <v>1</v>
      </c>
    </row>
    <row r="5783" ht="13.5">
      <c r="D5783">
        <f t="shared" si="82"/>
        <v>1</v>
      </c>
    </row>
    <row r="5784" ht="13.5">
      <c r="D5784">
        <f t="shared" si="82"/>
        <v>1</v>
      </c>
    </row>
    <row r="5785" ht="13.5">
      <c r="D5785">
        <f t="shared" si="82"/>
        <v>1</v>
      </c>
    </row>
    <row r="5786" ht="13.5">
      <c r="D5786">
        <f t="shared" si="82"/>
        <v>1</v>
      </c>
    </row>
    <row r="5787" ht="13.5">
      <c r="D5787">
        <f t="shared" si="82"/>
        <v>1</v>
      </c>
    </row>
    <row r="5788" ht="13.5">
      <c r="D5788">
        <f t="shared" si="82"/>
        <v>1</v>
      </c>
    </row>
    <row r="5789" ht="13.5">
      <c r="D5789">
        <f t="shared" si="82"/>
        <v>1</v>
      </c>
    </row>
    <row r="5790" ht="13.5">
      <c r="D5790">
        <f t="shared" si="82"/>
        <v>1</v>
      </c>
    </row>
    <row r="5791" ht="13.5">
      <c r="D5791">
        <f t="shared" si="82"/>
        <v>1</v>
      </c>
    </row>
    <row r="5792" ht="13.5">
      <c r="D5792">
        <f t="shared" si="82"/>
        <v>1</v>
      </c>
    </row>
    <row r="5793" ht="13.5">
      <c r="D5793">
        <f t="shared" si="82"/>
        <v>1</v>
      </c>
    </row>
    <row r="5794" ht="13.5">
      <c r="D5794">
        <f t="shared" si="82"/>
        <v>1</v>
      </c>
    </row>
    <row r="5795" ht="13.5">
      <c r="D5795">
        <f t="shared" si="82"/>
        <v>1</v>
      </c>
    </row>
    <row r="5796" ht="13.5">
      <c r="D5796">
        <f t="shared" si="82"/>
        <v>1</v>
      </c>
    </row>
    <row r="5797" ht="13.5">
      <c r="D5797">
        <f t="shared" si="82"/>
        <v>1</v>
      </c>
    </row>
    <row r="5798" ht="13.5">
      <c r="D5798">
        <f t="shared" si="82"/>
        <v>1</v>
      </c>
    </row>
    <row r="5799" ht="13.5">
      <c r="D5799">
        <f t="shared" si="82"/>
        <v>1</v>
      </c>
    </row>
    <row r="5800" ht="13.5">
      <c r="D5800">
        <f t="shared" si="82"/>
        <v>1</v>
      </c>
    </row>
    <row r="5801" ht="13.5">
      <c r="D5801">
        <f t="shared" si="82"/>
        <v>1</v>
      </c>
    </row>
    <row r="5802" ht="13.5">
      <c r="D5802">
        <f t="shared" si="82"/>
        <v>1</v>
      </c>
    </row>
    <row r="5803" ht="13.5">
      <c r="D5803">
        <f t="shared" si="82"/>
        <v>1</v>
      </c>
    </row>
    <row r="5804" ht="13.5">
      <c r="D5804">
        <f t="shared" si="82"/>
        <v>1</v>
      </c>
    </row>
    <row r="5805" ht="13.5">
      <c r="D5805">
        <f t="shared" si="82"/>
        <v>1</v>
      </c>
    </row>
    <row r="5806" ht="13.5">
      <c r="D5806">
        <f t="shared" si="82"/>
        <v>1</v>
      </c>
    </row>
    <row r="5807" ht="13.5">
      <c r="D5807">
        <f t="shared" si="82"/>
        <v>1</v>
      </c>
    </row>
    <row r="5808" ht="13.5">
      <c r="D5808">
        <f t="shared" si="82"/>
        <v>1</v>
      </c>
    </row>
    <row r="5809" ht="13.5">
      <c r="D5809">
        <f t="shared" si="82"/>
        <v>1</v>
      </c>
    </row>
    <row r="5810" ht="13.5">
      <c r="D5810">
        <f t="shared" si="82"/>
        <v>1</v>
      </c>
    </row>
    <row r="5811" ht="13.5">
      <c r="D5811">
        <f t="shared" si="82"/>
        <v>1</v>
      </c>
    </row>
    <row r="5812" ht="13.5">
      <c r="D5812">
        <f t="shared" si="82"/>
        <v>1</v>
      </c>
    </row>
    <row r="5813" ht="13.5">
      <c r="D5813">
        <f t="shared" si="82"/>
        <v>1</v>
      </c>
    </row>
    <row r="5814" ht="13.5">
      <c r="D5814">
        <f t="shared" si="82"/>
        <v>1</v>
      </c>
    </row>
    <row r="5815" ht="13.5">
      <c r="D5815">
        <f t="shared" si="82"/>
        <v>1</v>
      </c>
    </row>
    <row r="5816" ht="13.5">
      <c r="D5816">
        <f t="shared" si="82"/>
        <v>1</v>
      </c>
    </row>
    <row r="5817" ht="13.5">
      <c r="D5817">
        <f t="shared" si="82"/>
        <v>1</v>
      </c>
    </row>
    <row r="5818" ht="13.5">
      <c r="D5818">
        <f t="shared" si="82"/>
        <v>1</v>
      </c>
    </row>
    <row r="5819" ht="13.5">
      <c r="D5819">
        <f t="shared" si="82"/>
        <v>1</v>
      </c>
    </row>
    <row r="5820" ht="13.5">
      <c r="D5820">
        <f t="shared" si="82"/>
        <v>1</v>
      </c>
    </row>
    <row r="5821" ht="13.5">
      <c r="D5821">
        <f t="shared" si="82"/>
        <v>1</v>
      </c>
    </row>
    <row r="5822" ht="13.5">
      <c r="D5822">
        <f t="shared" si="82"/>
        <v>1</v>
      </c>
    </row>
    <row r="5823" ht="13.5">
      <c r="D5823">
        <f t="shared" si="82"/>
        <v>1</v>
      </c>
    </row>
    <row r="5824" ht="13.5">
      <c r="D5824">
        <f t="shared" si="82"/>
        <v>1</v>
      </c>
    </row>
    <row r="5825" ht="13.5">
      <c r="D5825">
        <f t="shared" si="82"/>
        <v>1</v>
      </c>
    </row>
    <row r="5826" ht="13.5">
      <c r="D5826">
        <f aca="true" t="shared" si="83" ref="D5826:D5889">IF(C5826&lt;=1,1,0)</f>
        <v>1</v>
      </c>
    </row>
    <row r="5827" ht="13.5">
      <c r="D5827">
        <f t="shared" si="83"/>
        <v>1</v>
      </c>
    </row>
    <row r="5828" ht="13.5">
      <c r="D5828">
        <f t="shared" si="83"/>
        <v>1</v>
      </c>
    </row>
    <row r="5829" ht="13.5">
      <c r="D5829">
        <f t="shared" si="83"/>
        <v>1</v>
      </c>
    </row>
    <row r="5830" ht="13.5">
      <c r="D5830">
        <f t="shared" si="83"/>
        <v>1</v>
      </c>
    </row>
    <row r="5831" ht="13.5">
      <c r="D5831">
        <f t="shared" si="83"/>
        <v>1</v>
      </c>
    </row>
    <row r="5832" ht="13.5">
      <c r="D5832">
        <f t="shared" si="83"/>
        <v>1</v>
      </c>
    </row>
    <row r="5833" ht="13.5">
      <c r="D5833">
        <f t="shared" si="83"/>
        <v>1</v>
      </c>
    </row>
    <row r="5834" ht="13.5">
      <c r="D5834">
        <f t="shared" si="83"/>
        <v>1</v>
      </c>
    </row>
    <row r="5835" ht="13.5">
      <c r="D5835">
        <f t="shared" si="83"/>
        <v>1</v>
      </c>
    </row>
    <row r="5836" ht="13.5">
      <c r="D5836">
        <f t="shared" si="83"/>
        <v>1</v>
      </c>
    </row>
    <row r="5837" ht="13.5">
      <c r="D5837">
        <f t="shared" si="83"/>
        <v>1</v>
      </c>
    </row>
    <row r="5838" ht="13.5">
      <c r="D5838">
        <f t="shared" si="83"/>
        <v>1</v>
      </c>
    </row>
    <row r="5839" ht="13.5">
      <c r="D5839">
        <f t="shared" si="83"/>
        <v>1</v>
      </c>
    </row>
    <row r="5840" ht="13.5">
      <c r="D5840">
        <f t="shared" si="83"/>
        <v>1</v>
      </c>
    </row>
    <row r="5841" ht="13.5">
      <c r="D5841">
        <f t="shared" si="83"/>
        <v>1</v>
      </c>
    </row>
    <row r="5842" ht="13.5">
      <c r="D5842">
        <f t="shared" si="83"/>
        <v>1</v>
      </c>
    </row>
    <row r="5843" ht="13.5">
      <c r="D5843">
        <f t="shared" si="83"/>
        <v>1</v>
      </c>
    </row>
    <row r="5844" ht="13.5">
      <c r="D5844">
        <f t="shared" si="83"/>
        <v>1</v>
      </c>
    </row>
    <row r="5845" ht="13.5">
      <c r="D5845">
        <f t="shared" si="83"/>
        <v>1</v>
      </c>
    </row>
    <row r="5846" ht="13.5">
      <c r="D5846">
        <f t="shared" si="83"/>
        <v>1</v>
      </c>
    </row>
    <row r="5847" ht="13.5">
      <c r="D5847">
        <f t="shared" si="83"/>
        <v>1</v>
      </c>
    </row>
    <row r="5848" ht="13.5">
      <c r="D5848">
        <f t="shared" si="83"/>
        <v>1</v>
      </c>
    </row>
    <row r="5849" ht="13.5">
      <c r="D5849">
        <f t="shared" si="83"/>
        <v>1</v>
      </c>
    </row>
    <row r="5850" ht="13.5">
      <c r="D5850">
        <f t="shared" si="83"/>
        <v>1</v>
      </c>
    </row>
    <row r="5851" ht="13.5">
      <c r="D5851">
        <f t="shared" si="83"/>
        <v>1</v>
      </c>
    </row>
    <row r="5852" ht="13.5">
      <c r="D5852">
        <f t="shared" si="83"/>
        <v>1</v>
      </c>
    </row>
    <row r="5853" ht="13.5">
      <c r="D5853">
        <f t="shared" si="83"/>
        <v>1</v>
      </c>
    </row>
    <row r="5854" ht="13.5">
      <c r="D5854">
        <f t="shared" si="83"/>
        <v>1</v>
      </c>
    </row>
    <row r="5855" ht="13.5">
      <c r="D5855">
        <f t="shared" si="83"/>
        <v>1</v>
      </c>
    </row>
    <row r="5856" ht="13.5">
      <c r="D5856">
        <f t="shared" si="83"/>
        <v>1</v>
      </c>
    </row>
    <row r="5857" ht="13.5">
      <c r="D5857">
        <f t="shared" si="83"/>
        <v>1</v>
      </c>
    </row>
    <row r="5858" ht="13.5">
      <c r="D5858">
        <f t="shared" si="83"/>
        <v>1</v>
      </c>
    </row>
    <row r="5859" ht="13.5">
      <c r="D5859">
        <f t="shared" si="83"/>
        <v>1</v>
      </c>
    </row>
    <row r="5860" ht="13.5">
      <c r="D5860">
        <f t="shared" si="83"/>
        <v>1</v>
      </c>
    </row>
    <row r="5861" ht="13.5">
      <c r="D5861">
        <f t="shared" si="83"/>
        <v>1</v>
      </c>
    </row>
    <row r="5862" ht="13.5">
      <c r="D5862">
        <f t="shared" si="83"/>
        <v>1</v>
      </c>
    </row>
    <row r="5863" ht="13.5">
      <c r="D5863">
        <f t="shared" si="83"/>
        <v>1</v>
      </c>
    </row>
    <row r="5864" ht="13.5">
      <c r="D5864">
        <f t="shared" si="83"/>
        <v>1</v>
      </c>
    </row>
    <row r="5865" ht="13.5">
      <c r="D5865">
        <f t="shared" si="83"/>
        <v>1</v>
      </c>
    </row>
    <row r="5866" ht="13.5">
      <c r="D5866">
        <f t="shared" si="83"/>
        <v>1</v>
      </c>
    </row>
    <row r="5867" ht="13.5">
      <c r="D5867">
        <f t="shared" si="83"/>
        <v>1</v>
      </c>
    </row>
    <row r="5868" ht="13.5">
      <c r="D5868">
        <f t="shared" si="83"/>
        <v>1</v>
      </c>
    </row>
    <row r="5869" ht="13.5">
      <c r="D5869">
        <f t="shared" si="83"/>
        <v>1</v>
      </c>
    </row>
    <row r="5870" ht="13.5">
      <c r="D5870">
        <f t="shared" si="83"/>
        <v>1</v>
      </c>
    </row>
    <row r="5871" ht="13.5">
      <c r="D5871">
        <f t="shared" si="83"/>
        <v>1</v>
      </c>
    </row>
    <row r="5872" ht="13.5">
      <c r="D5872">
        <f t="shared" si="83"/>
        <v>1</v>
      </c>
    </row>
    <row r="5873" ht="13.5">
      <c r="D5873">
        <f t="shared" si="83"/>
        <v>1</v>
      </c>
    </row>
    <row r="5874" ht="13.5">
      <c r="D5874">
        <f t="shared" si="83"/>
        <v>1</v>
      </c>
    </row>
    <row r="5875" ht="13.5">
      <c r="D5875">
        <f t="shared" si="83"/>
        <v>1</v>
      </c>
    </row>
    <row r="5876" ht="13.5">
      <c r="D5876">
        <f t="shared" si="83"/>
        <v>1</v>
      </c>
    </row>
    <row r="5877" ht="13.5">
      <c r="D5877">
        <f t="shared" si="83"/>
        <v>1</v>
      </c>
    </row>
    <row r="5878" ht="13.5">
      <c r="D5878">
        <f t="shared" si="83"/>
        <v>1</v>
      </c>
    </row>
    <row r="5879" ht="13.5">
      <c r="D5879">
        <f t="shared" si="83"/>
        <v>1</v>
      </c>
    </row>
    <row r="5880" ht="13.5">
      <c r="D5880">
        <f t="shared" si="83"/>
        <v>1</v>
      </c>
    </row>
    <row r="5881" ht="13.5">
      <c r="D5881">
        <f t="shared" si="83"/>
        <v>1</v>
      </c>
    </row>
    <row r="5882" ht="13.5">
      <c r="D5882">
        <f t="shared" si="83"/>
        <v>1</v>
      </c>
    </row>
    <row r="5883" ht="13.5">
      <c r="D5883">
        <f t="shared" si="83"/>
        <v>1</v>
      </c>
    </row>
    <row r="5884" ht="13.5">
      <c r="D5884">
        <f t="shared" si="83"/>
        <v>1</v>
      </c>
    </row>
    <row r="5885" ht="13.5">
      <c r="D5885">
        <f t="shared" si="83"/>
        <v>1</v>
      </c>
    </row>
    <row r="5886" ht="13.5">
      <c r="D5886">
        <f t="shared" si="83"/>
        <v>1</v>
      </c>
    </row>
    <row r="5887" ht="13.5">
      <c r="D5887">
        <f t="shared" si="83"/>
        <v>1</v>
      </c>
    </row>
    <row r="5888" ht="13.5">
      <c r="D5888">
        <f t="shared" si="83"/>
        <v>1</v>
      </c>
    </row>
    <row r="5889" ht="13.5">
      <c r="D5889">
        <f t="shared" si="83"/>
        <v>1</v>
      </c>
    </row>
    <row r="5890" ht="13.5">
      <c r="D5890">
        <f aca="true" t="shared" si="84" ref="D5890:D5953">IF(C5890&lt;=1,1,0)</f>
        <v>1</v>
      </c>
    </row>
    <row r="5891" ht="13.5">
      <c r="D5891">
        <f t="shared" si="84"/>
        <v>1</v>
      </c>
    </row>
    <row r="5892" ht="13.5">
      <c r="D5892">
        <f t="shared" si="84"/>
        <v>1</v>
      </c>
    </row>
    <row r="5893" ht="13.5">
      <c r="D5893">
        <f t="shared" si="84"/>
        <v>1</v>
      </c>
    </row>
    <row r="5894" ht="13.5">
      <c r="D5894">
        <f t="shared" si="84"/>
        <v>1</v>
      </c>
    </row>
    <row r="5895" ht="13.5">
      <c r="D5895">
        <f t="shared" si="84"/>
        <v>1</v>
      </c>
    </row>
    <row r="5896" ht="13.5">
      <c r="D5896">
        <f t="shared" si="84"/>
        <v>1</v>
      </c>
    </row>
    <row r="5897" ht="13.5">
      <c r="D5897">
        <f t="shared" si="84"/>
        <v>1</v>
      </c>
    </row>
    <row r="5898" ht="13.5">
      <c r="D5898">
        <f t="shared" si="84"/>
        <v>1</v>
      </c>
    </row>
    <row r="5899" ht="13.5">
      <c r="D5899">
        <f t="shared" si="84"/>
        <v>1</v>
      </c>
    </row>
    <row r="5900" ht="13.5">
      <c r="D5900">
        <f t="shared" si="84"/>
        <v>1</v>
      </c>
    </row>
    <row r="5901" ht="13.5">
      <c r="D5901">
        <f t="shared" si="84"/>
        <v>1</v>
      </c>
    </row>
    <row r="5902" ht="13.5">
      <c r="D5902">
        <f t="shared" si="84"/>
        <v>1</v>
      </c>
    </row>
    <row r="5903" ht="13.5">
      <c r="D5903">
        <f t="shared" si="84"/>
        <v>1</v>
      </c>
    </row>
    <row r="5904" ht="13.5">
      <c r="D5904">
        <f t="shared" si="84"/>
        <v>1</v>
      </c>
    </row>
    <row r="5905" ht="13.5">
      <c r="D5905">
        <f t="shared" si="84"/>
        <v>1</v>
      </c>
    </row>
    <row r="5906" ht="13.5">
      <c r="D5906">
        <f t="shared" si="84"/>
        <v>1</v>
      </c>
    </row>
    <row r="5907" ht="13.5">
      <c r="D5907">
        <f t="shared" si="84"/>
        <v>1</v>
      </c>
    </row>
    <row r="5908" ht="13.5">
      <c r="D5908">
        <f t="shared" si="84"/>
        <v>1</v>
      </c>
    </row>
    <row r="5909" ht="13.5">
      <c r="D5909">
        <f t="shared" si="84"/>
        <v>1</v>
      </c>
    </row>
    <row r="5910" ht="13.5">
      <c r="D5910">
        <f t="shared" si="84"/>
        <v>1</v>
      </c>
    </row>
    <row r="5911" ht="13.5">
      <c r="D5911">
        <f t="shared" si="84"/>
        <v>1</v>
      </c>
    </row>
    <row r="5912" ht="13.5">
      <c r="D5912">
        <f t="shared" si="84"/>
        <v>1</v>
      </c>
    </row>
    <row r="5913" ht="13.5">
      <c r="D5913">
        <f t="shared" si="84"/>
        <v>1</v>
      </c>
    </row>
    <row r="5914" ht="13.5">
      <c r="D5914">
        <f t="shared" si="84"/>
        <v>1</v>
      </c>
    </row>
    <row r="5915" ht="13.5">
      <c r="D5915">
        <f t="shared" si="84"/>
        <v>1</v>
      </c>
    </row>
    <row r="5916" ht="13.5">
      <c r="D5916">
        <f t="shared" si="84"/>
        <v>1</v>
      </c>
    </row>
    <row r="5917" ht="13.5">
      <c r="D5917">
        <f t="shared" si="84"/>
        <v>1</v>
      </c>
    </row>
    <row r="5918" ht="13.5">
      <c r="D5918">
        <f t="shared" si="84"/>
        <v>1</v>
      </c>
    </row>
    <row r="5919" ht="13.5">
      <c r="D5919">
        <f t="shared" si="84"/>
        <v>1</v>
      </c>
    </row>
    <row r="5920" ht="13.5">
      <c r="D5920">
        <f t="shared" si="84"/>
        <v>1</v>
      </c>
    </row>
    <row r="5921" ht="13.5">
      <c r="D5921">
        <f t="shared" si="84"/>
        <v>1</v>
      </c>
    </row>
    <row r="5922" ht="13.5">
      <c r="D5922">
        <f t="shared" si="84"/>
        <v>1</v>
      </c>
    </row>
    <row r="5923" ht="13.5">
      <c r="D5923">
        <f t="shared" si="84"/>
        <v>1</v>
      </c>
    </row>
    <row r="5924" ht="13.5">
      <c r="D5924">
        <f t="shared" si="84"/>
        <v>1</v>
      </c>
    </row>
    <row r="5925" ht="13.5">
      <c r="D5925">
        <f t="shared" si="84"/>
        <v>1</v>
      </c>
    </row>
    <row r="5926" ht="13.5">
      <c r="D5926">
        <f t="shared" si="84"/>
        <v>1</v>
      </c>
    </row>
    <row r="5927" ht="13.5">
      <c r="D5927">
        <f t="shared" si="84"/>
        <v>1</v>
      </c>
    </row>
    <row r="5928" ht="13.5">
      <c r="D5928">
        <f t="shared" si="84"/>
        <v>1</v>
      </c>
    </row>
    <row r="5929" ht="13.5">
      <c r="D5929">
        <f t="shared" si="84"/>
        <v>1</v>
      </c>
    </row>
    <row r="5930" ht="13.5">
      <c r="D5930">
        <f t="shared" si="84"/>
        <v>1</v>
      </c>
    </row>
    <row r="5931" ht="13.5">
      <c r="D5931">
        <f t="shared" si="84"/>
        <v>1</v>
      </c>
    </row>
    <row r="5932" ht="13.5">
      <c r="D5932">
        <f t="shared" si="84"/>
        <v>1</v>
      </c>
    </row>
    <row r="5933" ht="13.5">
      <c r="D5933">
        <f t="shared" si="84"/>
        <v>1</v>
      </c>
    </row>
    <row r="5934" ht="13.5">
      <c r="D5934">
        <f t="shared" si="84"/>
        <v>1</v>
      </c>
    </row>
    <row r="5935" ht="13.5">
      <c r="D5935">
        <f t="shared" si="84"/>
        <v>1</v>
      </c>
    </row>
    <row r="5936" ht="13.5">
      <c r="D5936">
        <f t="shared" si="84"/>
        <v>1</v>
      </c>
    </row>
    <row r="5937" ht="13.5">
      <c r="D5937">
        <f t="shared" si="84"/>
        <v>1</v>
      </c>
    </row>
    <row r="5938" ht="13.5">
      <c r="D5938">
        <f t="shared" si="84"/>
        <v>1</v>
      </c>
    </row>
    <row r="5939" ht="13.5">
      <c r="D5939">
        <f t="shared" si="84"/>
        <v>1</v>
      </c>
    </row>
    <row r="5940" ht="13.5">
      <c r="D5940">
        <f t="shared" si="84"/>
        <v>1</v>
      </c>
    </row>
    <row r="5941" ht="13.5">
      <c r="D5941">
        <f t="shared" si="84"/>
        <v>1</v>
      </c>
    </row>
    <row r="5942" ht="13.5">
      <c r="D5942">
        <f t="shared" si="84"/>
        <v>1</v>
      </c>
    </row>
    <row r="5943" ht="13.5">
      <c r="D5943">
        <f t="shared" si="84"/>
        <v>1</v>
      </c>
    </row>
    <row r="5944" ht="13.5">
      <c r="D5944">
        <f t="shared" si="84"/>
        <v>1</v>
      </c>
    </row>
    <row r="5945" ht="13.5">
      <c r="D5945">
        <f t="shared" si="84"/>
        <v>1</v>
      </c>
    </row>
    <row r="5946" ht="13.5">
      <c r="D5946">
        <f t="shared" si="84"/>
        <v>1</v>
      </c>
    </row>
    <row r="5947" ht="13.5">
      <c r="D5947">
        <f t="shared" si="84"/>
        <v>1</v>
      </c>
    </row>
    <row r="5948" ht="13.5">
      <c r="D5948">
        <f t="shared" si="84"/>
        <v>1</v>
      </c>
    </row>
    <row r="5949" ht="13.5">
      <c r="D5949">
        <f t="shared" si="84"/>
        <v>1</v>
      </c>
    </row>
    <row r="5950" ht="13.5">
      <c r="D5950">
        <f t="shared" si="84"/>
        <v>1</v>
      </c>
    </row>
    <row r="5951" ht="13.5">
      <c r="D5951">
        <f t="shared" si="84"/>
        <v>1</v>
      </c>
    </row>
    <row r="5952" ht="13.5">
      <c r="D5952">
        <f t="shared" si="84"/>
        <v>1</v>
      </c>
    </row>
    <row r="5953" ht="13.5">
      <c r="D5953">
        <f t="shared" si="84"/>
        <v>1</v>
      </c>
    </row>
    <row r="5954" ht="13.5">
      <c r="D5954">
        <f aca="true" t="shared" si="85" ref="D5954:D6017">IF(C5954&lt;=1,1,0)</f>
        <v>1</v>
      </c>
    </row>
    <row r="5955" ht="13.5">
      <c r="D5955">
        <f t="shared" si="85"/>
        <v>1</v>
      </c>
    </row>
    <row r="5956" ht="13.5">
      <c r="D5956">
        <f t="shared" si="85"/>
        <v>1</v>
      </c>
    </row>
    <row r="5957" ht="13.5">
      <c r="D5957">
        <f t="shared" si="85"/>
        <v>1</v>
      </c>
    </row>
    <row r="5958" ht="13.5">
      <c r="D5958">
        <f t="shared" si="85"/>
        <v>1</v>
      </c>
    </row>
    <row r="5959" ht="13.5">
      <c r="D5959">
        <f t="shared" si="85"/>
        <v>1</v>
      </c>
    </row>
    <row r="5960" ht="13.5">
      <c r="D5960">
        <f t="shared" si="85"/>
        <v>1</v>
      </c>
    </row>
    <row r="5961" ht="13.5">
      <c r="D5961">
        <f t="shared" si="85"/>
        <v>1</v>
      </c>
    </row>
    <row r="5962" ht="13.5">
      <c r="D5962">
        <f t="shared" si="85"/>
        <v>1</v>
      </c>
    </row>
    <row r="5963" ht="13.5">
      <c r="D5963">
        <f t="shared" si="85"/>
        <v>1</v>
      </c>
    </row>
    <row r="5964" ht="13.5">
      <c r="D5964">
        <f t="shared" si="85"/>
        <v>1</v>
      </c>
    </row>
    <row r="5965" ht="13.5">
      <c r="D5965">
        <f t="shared" si="85"/>
        <v>1</v>
      </c>
    </row>
    <row r="5966" ht="13.5">
      <c r="D5966">
        <f t="shared" si="85"/>
        <v>1</v>
      </c>
    </row>
    <row r="5967" ht="13.5">
      <c r="D5967">
        <f t="shared" si="85"/>
        <v>1</v>
      </c>
    </row>
    <row r="5968" ht="13.5">
      <c r="D5968">
        <f t="shared" si="85"/>
        <v>1</v>
      </c>
    </row>
    <row r="5969" ht="13.5">
      <c r="D5969">
        <f t="shared" si="85"/>
        <v>1</v>
      </c>
    </row>
    <row r="5970" ht="13.5">
      <c r="D5970">
        <f t="shared" si="85"/>
        <v>1</v>
      </c>
    </row>
    <row r="5971" ht="13.5">
      <c r="D5971">
        <f t="shared" si="85"/>
        <v>1</v>
      </c>
    </row>
    <row r="5972" ht="13.5">
      <c r="D5972">
        <f t="shared" si="85"/>
        <v>1</v>
      </c>
    </row>
    <row r="5973" ht="13.5">
      <c r="D5973">
        <f t="shared" si="85"/>
        <v>1</v>
      </c>
    </row>
    <row r="5974" ht="13.5">
      <c r="D5974">
        <f t="shared" si="85"/>
        <v>1</v>
      </c>
    </row>
    <row r="5975" ht="13.5">
      <c r="D5975">
        <f t="shared" si="85"/>
        <v>1</v>
      </c>
    </row>
    <row r="5976" ht="13.5">
      <c r="D5976">
        <f t="shared" si="85"/>
        <v>1</v>
      </c>
    </row>
    <row r="5977" ht="13.5">
      <c r="D5977">
        <f t="shared" si="85"/>
        <v>1</v>
      </c>
    </row>
    <row r="5978" ht="13.5">
      <c r="D5978">
        <f t="shared" si="85"/>
        <v>1</v>
      </c>
    </row>
    <row r="5979" ht="13.5">
      <c r="D5979">
        <f t="shared" si="85"/>
        <v>1</v>
      </c>
    </row>
    <row r="5980" ht="13.5">
      <c r="D5980">
        <f t="shared" si="85"/>
        <v>1</v>
      </c>
    </row>
    <row r="5981" ht="13.5">
      <c r="D5981">
        <f t="shared" si="85"/>
        <v>1</v>
      </c>
    </row>
    <row r="5982" ht="13.5">
      <c r="D5982">
        <f t="shared" si="85"/>
        <v>1</v>
      </c>
    </row>
    <row r="5983" ht="13.5">
      <c r="D5983">
        <f t="shared" si="85"/>
        <v>1</v>
      </c>
    </row>
    <row r="5984" ht="13.5">
      <c r="D5984">
        <f t="shared" si="85"/>
        <v>1</v>
      </c>
    </row>
    <row r="5985" ht="13.5">
      <c r="D5985">
        <f t="shared" si="85"/>
        <v>1</v>
      </c>
    </row>
    <row r="5986" ht="13.5">
      <c r="D5986">
        <f t="shared" si="85"/>
        <v>1</v>
      </c>
    </row>
    <row r="5987" ht="13.5">
      <c r="D5987">
        <f t="shared" si="85"/>
        <v>1</v>
      </c>
    </row>
    <row r="5988" ht="13.5">
      <c r="D5988">
        <f t="shared" si="85"/>
        <v>1</v>
      </c>
    </row>
    <row r="5989" ht="13.5">
      <c r="D5989">
        <f t="shared" si="85"/>
        <v>1</v>
      </c>
    </row>
    <row r="5990" ht="13.5">
      <c r="D5990">
        <f t="shared" si="85"/>
        <v>1</v>
      </c>
    </row>
    <row r="5991" ht="13.5">
      <c r="D5991">
        <f t="shared" si="85"/>
        <v>1</v>
      </c>
    </row>
    <row r="5992" ht="13.5">
      <c r="D5992">
        <f t="shared" si="85"/>
        <v>1</v>
      </c>
    </row>
    <row r="5993" ht="13.5">
      <c r="D5993">
        <f t="shared" si="85"/>
        <v>1</v>
      </c>
    </row>
    <row r="5994" ht="13.5">
      <c r="D5994">
        <f t="shared" si="85"/>
        <v>1</v>
      </c>
    </row>
    <row r="5995" ht="13.5">
      <c r="D5995">
        <f t="shared" si="85"/>
        <v>1</v>
      </c>
    </row>
    <row r="5996" ht="13.5">
      <c r="D5996">
        <f t="shared" si="85"/>
        <v>1</v>
      </c>
    </row>
    <row r="5997" ht="13.5">
      <c r="D5997">
        <f t="shared" si="85"/>
        <v>1</v>
      </c>
    </row>
    <row r="5998" ht="13.5">
      <c r="D5998">
        <f t="shared" si="85"/>
        <v>1</v>
      </c>
    </row>
    <row r="5999" ht="13.5">
      <c r="D5999">
        <f t="shared" si="85"/>
        <v>1</v>
      </c>
    </row>
    <row r="6000" ht="13.5">
      <c r="D6000">
        <f t="shared" si="85"/>
        <v>1</v>
      </c>
    </row>
    <row r="6001" ht="13.5">
      <c r="D6001">
        <f t="shared" si="85"/>
        <v>1</v>
      </c>
    </row>
    <row r="6002" ht="13.5">
      <c r="D6002">
        <f t="shared" si="85"/>
        <v>1</v>
      </c>
    </row>
    <row r="6003" ht="13.5">
      <c r="D6003">
        <f t="shared" si="85"/>
        <v>1</v>
      </c>
    </row>
    <row r="6004" ht="13.5">
      <c r="D6004">
        <f t="shared" si="85"/>
        <v>1</v>
      </c>
    </row>
    <row r="6005" ht="13.5">
      <c r="D6005">
        <f t="shared" si="85"/>
        <v>1</v>
      </c>
    </row>
    <row r="6006" ht="13.5">
      <c r="D6006">
        <f t="shared" si="85"/>
        <v>1</v>
      </c>
    </row>
    <row r="6007" ht="13.5">
      <c r="D6007">
        <f t="shared" si="85"/>
        <v>1</v>
      </c>
    </row>
    <row r="6008" ht="13.5">
      <c r="D6008">
        <f t="shared" si="85"/>
        <v>1</v>
      </c>
    </row>
    <row r="6009" ht="13.5">
      <c r="D6009">
        <f t="shared" si="85"/>
        <v>1</v>
      </c>
    </row>
    <row r="6010" ht="13.5">
      <c r="D6010">
        <f t="shared" si="85"/>
        <v>1</v>
      </c>
    </row>
    <row r="6011" ht="13.5">
      <c r="D6011">
        <f t="shared" si="85"/>
        <v>1</v>
      </c>
    </row>
    <row r="6012" ht="13.5">
      <c r="D6012">
        <f t="shared" si="85"/>
        <v>1</v>
      </c>
    </row>
    <row r="6013" ht="13.5">
      <c r="D6013">
        <f t="shared" si="85"/>
        <v>1</v>
      </c>
    </row>
    <row r="6014" ht="13.5">
      <c r="D6014">
        <f t="shared" si="85"/>
        <v>1</v>
      </c>
    </row>
    <row r="6015" ht="13.5">
      <c r="D6015">
        <f t="shared" si="85"/>
        <v>1</v>
      </c>
    </row>
    <row r="6016" ht="13.5">
      <c r="D6016">
        <f t="shared" si="85"/>
        <v>1</v>
      </c>
    </row>
    <row r="6017" ht="13.5">
      <c r="D6017">
        <f t="shared" si="85"/>
        <v>1</v>
      </c>
    </row>
    <row r="6018" ht="13.5">
      <c r="D6018">
        <f aca="true" t="shared" si="86" ref="D6018:D6081">IF(C6018&lt;=1,1,0)</f>
        <v>1</v>
      </c>
    </row>
    <row r="6019" ht="13.5">
      <c r="D6019">
        <f t="shared" si="86"/>
        <v>1</v>
      </c>
    </row>
    <row r="6020" ht="13.5">
      <c r="D6020">
        <f t="shared" si="86"/>
        <v>1</v>
      </c>
    </row>
    <row r="6021" ht="13.5">
      <c r="D6021">
        <f t="shared" si="86"/>
        <v>1</v>
      </c>
    </row>
    <row r="6022" ht="13.5">
      <c r="D6022">
        <f t="shared" si="86"/>
        <v>1</v>
      </c>
    </row>
    <row r="6023" ht="13.5">
      <c r="D6023">
        <f t="shared" si="86"/>
        <v>1</v>
      </c>
    </row>
    <row r="6024" ht="13.5">
      <c r="D6024">
        <f t="shared" si="86"/>
        <v>1</v>
      </c>
    </row>
    <row r="6025" ht="13.5">
      <c r="D6025">
        <f t="shared" si="86"/>
        <v>1</v>
      </c>
    </row>
    <row r="6026" ht="13.5">
      <c r="D6026">
        <f t="shared" si="86"/>
        <v>1</v>
      </c>
    </row>
    <row r="6027" ht="13.5">
      <c r="D6027">
        <f t="shared" si="86"/>
        <v>1</v>
      </c>
    </row>
    <row r="6028" ht="13.5">
      <c r="D6028">
        <f t="shared" si="86"/>
        <v>1</v>
      </c>
    </row>
    <row r="6029" ht="13.5">
      <c r="D6029">
        <f t="shared" si="86"/>
        <v>1</v>
      </c>
    </row>
    <row r="6030" ht="13.5">
      <c r="D6030">
        <f t="shared" si="86"/>
        <v>1</v>
      </c>
    </row>
    <row r="6031" ht="13.5">
      <c r="D6031">
        <f t="shared" si="86"/>
        <v>1</v>
      </c>
    </row>
    <row r="6032" ht="13.5">
      <c r="D6032">
        <f t="shared" si="86"/>
        <v>1</v>
      </c>
    </row>
    <row r="6033" ht="13.5">
      <c r="D6033">
        <f t="shared" si="86"/>
        <v>1</v>
      </c>
    </row>
    <row r="6034" ht="13.5">
      <c r="D6034">
        <f t="shared" si="86"/>
        <v>1</v>
      </c>
    </row>
    <row r="6035" ht="13.5">
      <c r="D6035">
        <f t="shared" si="86"/>
        <v>1</v>
      </c>
    </row>
    <row r="6036" ht="13.5">
      <c r="D6036">
        <f t="shared" si="86"/>
        <v>1</v>
      </c>
    </row>
    <row r="6037" ht="13.5">
      <c r="D6037">
        <f t="shared" si="86"/>
        <v>1</v>
      </c>
    </row>
    <row r="6038" ht="13.5">
      <c r="D6038">
        <f t="shared" si="86"/>
        <v>1</v>
      </c>
    </row>
    <row r="6039" ht="13.5">
      <c r="D6039">
        <f t="shared" si="86"/>
        <v>1</v>
      </c>
    </row>
    <row r="6040" ht="13.5">
      <c r="D6040">
        <f t="shared" si="86"/>
        <v>1</v>
      </c>
    </row>
    <row r="6041" ht="13.5">
      <c r="D6041">
        <f t="shared" si="86"/>
        <v>1</v>
      </c>
    </row>
    <row r="6042" ht="13.5">
      <c r="D6042">
        <f t="shared" si="86"/>
        <v>1</v>
      </c>
    </row>
    <row r="6043" ht="13.5">
      <c r="D6043">
        <f t="shared" si="86"/>
        <v>1</v>
      </c>
    </row>
    <row r="6044" ht="13.5">
      <c r="D6044">
        <f t="shared" si="86"/>
        <v>1</v>
      </c>
    </row>
    <row r="6045" ht="13.5">
      <c r="D6045">
        <f t="shared" si="86"/>
        <v>1</v>
      </c>
    </row>
    <row r="6046" ht="13.5">
      <c r="D6046">
        <f t="shared" si="86"/>
        <v>1</v>
      </c>
    </row>
    <row r="6047" ht="13.5">
      <c r="D6047">
        <f t="shared" si="86"/>
        <v>1</v>
      </c>
    </row>
    <row r="6048" ht="13.5">
      <c r="D6048">
        <f t="shared" si="86"/>
        <v>1</v>
      </c>
    </row>
    <row r="6049" ht="13.5">
      <c r="D6049">
        <f t="shared" si="86"/>
        <v>1</v>
      </c>
    </row>
    <row r="6050" ht="13.5">
      <c r="D6050">
        <f t="shared" si="86"/>
        <v>1</v>
      </c>
    </row>
    <row r="6051" ht="13.5">
      <c r="D6051">
        <f t="shared" si="86"/>
        <v>1</v>
      </c>
    </row>
    <row r="6052" ht="13.5">
      <c r="D6052">
        <f t="shared" si="86"/>
        <v>1</v>
      </c>
    </row>
    <row r="6053" ht="13.5">
      <c r="D6053">
        <f t="shared" si="86"/>
        <v>1</v>
      </c>
    </row>
    <row r="6054" ht="13.5">
      <c r="D6054">
        <f t="shared" si="86"/>
        <v>1</v>
      </c>
    </row>
    <row r="6055" ht="13.5">
      <c r="D6055">
        <f t="shared" si="86"/>
        <v>1</v>
      </c>
    </row>
    <row r="6056" ht="13.5">
      <c r="D6056">
        <f t="shared" si="86"/>
        <v>1</v>
      </c>
    </row>
    <row r="6057" ht="13.5">
      <c r="D6057">
        <f t="shared" si="86"/>
        <v>1</v>
      </c>
    </row>
    <row r="6058" ht="13.5">
      <c r="D6058">
        <f t="shared" si="86"/>
        <v>1</v>
      </c>
    </row>
    <row r="6059" ht="13.5">
      <c r="D6059">
        <f t="shared" si="86"/>
        <v>1</v>
      </c>
    </row>
    <row r="6060" ht="13.5">
      <c r="D6060">
        <f t="shared" si="86"/>
        <v>1</v>
      </c>
    </row>
    <row r="6061" ht="13.5">
      <c r="D6061">
        <f t="shared" si="86"/>
        <v>1</v>
      </c>
    </row>
    <row r="6062" ht="13.5">
      <c r="D6062">
        <f t="shared" si="86"/>
        <v>1</v>
      </c>
    </row>
    <row r="6063" ht="13.5">
      <c r="D6063">
        <f t="shared" si="86"/>
        <v>1</v>
      </c>
    </row>
    <row r="6064" ht="13.5">
      <c r="D6064">
        <f t="shared" si="86"/>
        <v>1</v>
      </c>
    </row>
    <row r="6065" ht="13.5">
      <c r="D6065">
        <f t="shared" si="86"/>
        <v>1</v>
      </c>
    </row>
    <row r="6066" ht="13.5">
      <c r="D6066">
        <f t="shared" si="86"/>
        <v>1</v>
      </c>
    </row>
    <row r="6067" ht="13.5">
      <c r="D6067">
        <f t="shared" si="86"/>
        <v>1</v>
      </c>
    </row>
    <row r="6068" ht="13.5">
      <c r="D6068">
        <f t="shared" si="86"/>
        <v>1</v>
      </c>
    </row>
    <row r="6069" ht="13.5">
      <c r="D6069">
        <f t="shared" si="86"/>
        <v>1</v>
      </c>
    </row>
    <row r="6070" ht="13.5">
      <c r="D6070">
        <f t="shared" si="86"/>
        <v>1</v>
      </c>
    </row>
    <row r="6071" ht="13.5">
      <c r="D6071">
        <f t="shared" si="86"/>
        <v>1</v>
      </c>
    </row>
    <row r="6072" ht="13.5">
      <c r="D6072">
        <f t="shared" si="86"/>
        <v>1</v>
      </c>
    </row>
    <row r="6073" ht="13.5">
      <c r="D6073">
        <f t="shared" si="86"/>
        <v>1</v>
      </c>
    </row>
    <row r="6074" ht="13.5">
      <c r="D6074">
        <f t="shared" si="86"/>
        <v>1</v>
      </c>
    </row>
    <row r="6075" ht="13.5">
      <c r="D6075">
        <f t="shared" si="86"/>
        <v>1</v>
      </c>
    </row>
    <row r="6076" ht="13.5">
      <c r="D6076">
        <f t="shared" si="86"/>
        <v>1</v>
      </c>
    </row>
    <row r="6077" ht="13.5">
      <c r="D6077">
        <f t="shared" si="86"/>
        <v>1</v>
      </c>
    </row>
    <row r="6078" ht="13.5">
      <c r="D6078">
        <f t="shared" si="86"/>
        <v>1</v>
      </c>
    </row>
    <row r="6079" ht="13.5">
      <c r="D6079">
        <f t="shared" si="86"/>
        <v>1</v>
      </c>
    </row>
    <row r="6080" ht="13.5">
      <c r="D6080">
        <f t="shared" si="86"/>
        <v>1</v>
      </c>
    </row>
    <row r="6081" ht="13.5">
      <c r="D6081">
        <f t="shared" si="86"/>
        <v>1</v>
      </c>
    </row>
    <row r="6082" ht="13.5">
      <c r="D6082">
        <f aca="true" t="shared" si="87" ref="D6082:D6145">IF(C6082&lt;=1,1,0)</f>
        <v>1</v>
      </c>
    </row>
    <row r="6083" ht="13.5">
      <c r="D6083">
        <f t="shared" si="87"/>
        <v>1</v>
      </c>
    </row>
    <row r="6084" ht="13.5">
      <c r="D6084">
        <f t="shared" si="87"/>
        <v>1</v>
      </c>
    </row>
    <row r="6085" ht="13.5">
      <c r="D6085">
        <f t="shared" si="87"/>
        <v>1</v>
      </c>
    </row>
    <row r="6086" ht="13.5">
      <c r="D6086">
        <f t="shared" si="87"/>
        <v>1</v>
      </c>
    </row>
    <row r="6087" ht="13.5">
      <c r="D6087">
        <f t="shared" si="87"/>
        <v>1</v>
      </c>
    </row>
    <row r="6088" ht="13.5">
      <c r="D6088">
        <f t="shared" si="87"/>
        <v>1</v>
      </c>
    </row>
    <row r="6089" ht="13.5">
      <c r="D6089">
        <f t="shared" si="87"/>
        <v>1</v>
      </c>
    </row>
    <row r="6090" ht="13.5">
      <c r="D6090">
        <f t="shared" si="87"/>
        <v>1</v>
      </c>
    </row>
    <row r="6091" ht="13.5">
      <c r="D6091">
        <f t="shared" si="87"/>
        <v>1</v>
      </c>
    </row>
    <row r="6092" ht="13.5">
      <c r="D6092">
        <f t="shared" si="87"/>
        <v>1</v>
      </c>
    </row>
    <row r="6093" ht="13.5">
      <c r="D6093">
        <f t="shared" si="87"/>
        <v>1</v>
      </c>
    </row>
    <row r="6094" ht="13.5">
      <c r="D6094">
        <f t="shared" si="87"/>
        <v>1</v>
      </c>
    </row>
    <row r="6095" ht="13.5">
      <c r="D6095">
        <f t="shared" si="87"/>
        <v>1</v>
      </c>
    </row>
    <row r="6096" ht="13.5">
      <c r="D6096">
        <f t="shared" si="87"/>
        <v>1</v>
      </c>
    </row>
    <row r="6097" ht="13.5">
      <c r="D6097">
        <f t="shared" si="87"/>
        <v>1</v>
      </c>
    </row>
    <row r="6098" ht="13.5">
      <c r="D6098">
        <f t="shared" si="87"/>
        <v>1</v>
      </c>
    </row>
    <row r="6099" ht="13.5">
      <c r="D6099">
        <f t="shared" si="87"/>
        <v>1</v>
      </c>
    </row>
    <row r="6100" ht="13.5">
      <c r="D6100">
        <f t="shared" si="87"/>
        <v>1</v>
      </c>
    </row>
    <row r="6101" ht="13.5">
      <c r="D6101">
        <f t="shared" si="87"/>
        <v>1</v>
      </c>
    </row>
    <row r="6102" ht="13.5">
      <c r="D6102">
        <f t="shared" si="87"/>
        <v>1</v>
      </c>
    </row>
    <row r="6103" ht="13.5">
      <c r="D6103">
        <f t="shared" si="87"/>
        <v>1</v>
      </c>
    </row>
    <row r="6104" ht="13.5">
      <c r="D6104">
        <f t="shared" si="87"/>
        <v>1</v>
      </c>
    </row>
    <row r="6105" ht="13.5">
      <c r="D6105">
        <f t="shared" si="87"/>
        <v>1</v>
      </c>
    </row>
    <row r="6106" ht="13.5">
      <c r="D6106">
        <f t="shared" si="87"/>
        <v>1</v>
      </c>
    </row>
    <row r="6107" ht="13.5">
      <c r="D6107">
        <f t="shared" si="87"/>
        <v>1</v>
      </c>
    </row>
    <row r="6108" ht="13.5">
      <c r="D6108">
        <f t="shared" si="87"/>
        <v>1</v>
      </c>
    </row>
    <row r="6109" ht="13.5">
      <c r="D6109">
        <f t="shared" si="87"/>
        <v>1</v>
      </c>
    </row>
    <row r="6110" ht="13.5">
      <c r="D6110">
        <f t="shared" si="87"/>
        <v>1</v>
      </c>
    </row>
    <row r="6111" ht="13.5">
      <c r="D6111">
        <f t="shared" si="87"/>
        <v>1</v>
      </c>
    </row>
    <row r="6112" ht="13.5">
      <c r="D6112">
        <f t="shared" si="87"/>
        <v>1</v>
      </c>
    </row>
    <row r="6113" ht="13.5">
      <c r="D6113">
        <f t="shared" si="87"/>
        <v>1</v>
      </c>
    </row>
    <row r="6114" ht="13.5">
      <c r="D6114">
        <f t="shared" si="87"/>
        <v>1</v>
      </c>
    </row>
    <row r="6115" ht="13.5">
      <c r="D6115">
        <f t="shared" si="87"/>
        <v>1</v>
      </c>
    </row>
    <row r="6116" ht="13.5">
      <c r="D6116">
        <f t="shared" si="87"/>
        <v>1</v>
      </c>
    </row>
    <row r="6117" ht="13.5">
      <c r="D6117">
        <f t="shared" si="87"/>
        <v>1</v>
      </c>
    </row>
    <row r="6118" ht="13.5">
      <c r="D6118">
        <f t="shared" si="87"/>
        <v>1</v>
      </c>
    </row>
    <row r="6119" ht="13.5">
      <c r="D6119">
        <f t="shared" si="87"/>
        <v>1</v>
      </c>
    </row>
    <row r="6120" ht="13.5">
      <c r="D6120">
        <f t="shared" si="87"/>
        <v>1</v>
      </c>
    </row>
    <row r="6121" ht="13.5">
      <c r="D6121">
        <f t="shared" si="87"/>
        <v>1</v>
      </c>
    </row>
    <row r="6122" ht="13.5">
      <c r="D6122">
        <f t="shared" si="87"/>
        <v>1</v>
      </c>
    </row>
    <row r="6123" ht="13.5">
      <c r="D6123">
        <f t="shared" si="87"/>
        <v>1</v>
      </c>
    </row>
    <row r="6124" ht="13.5">
      <c r="D6124">
        <f t="shared" si="87"/>
        <v>1</v>
      </c>
    </row>
    <row r="6125" ht="13.5">
      <c r="D6125">
        <f t="shared" si="87"/>
        <v>1</v>
      </c>
    </row>
    <row r="6126" ht="13.5">
      <c r="D6126">
        <f t="shared" si="87"/>
        <v>1</v>
      </c>
    </row>
    <row r="6127" ht="13.5">
      <c r="D6127">
        <f t="shared" si="87"/>
        <v>1</v>
      </c>
    </row>
    <row r="6128" ht="13.5">
      <c r="D6128">
        <f t="shared" si="87"/>
        <v>1</v>
      </c>
    </row>
    <row r="6129" ht="13.5">
      <c r="D6129">
        <f t="shared" si="87"/>
        <v>1</v>
      </c>
    </row>
    <row r="6130" ht="13.5">
      <c r="D6130">
        <f t="shared" si="87"/>
        <v>1</v>
      </c>
    </row>
    <row r="6131" ht="13.5">
      <c r="D6131">
        <f t="shared" si="87"/>
        <v>1</v>
      </c>
    </row>
    <row r="6132" ht="13.5">
      <c r="D6132">
        <f t="shared" si="87"/>
        <v>1</v>
      </c>
    </row>
    <row r="6133" ht="13.5">
      <c r="D6133">
        <f t="shared" si="87"/>
        <v>1</v>
      </c>
    </row>
    <row r="6134" ht="13.5">
      <c r="D6134">
        <f t="shared" si="87"/>
        <v>1</v>
      </c>
    </row>
    <row r="6135" ht="13.5">
      <c r="D6135">
        <f t="shared" si="87"/>
        <v>1</v>
      </c>
    </row>
    <row r="6136" ht="13.5">
      <c r="D6136">
        <f t="shared" si="87"/>
        <v>1</v>
      </c>
    </row>
    <row r="6137" ht="13.5">
      <c r="D6137">
        <f t="shared" si="87"/>
        <v>1</v>
      </c>
    </row>
    <row r="6138" ht="13.5">
      <c r="D6138">
        <f t="shared" si="87"/>
        <v>1</v>
      </c>
    </row>
    <row r="6139" ht="13.5">
      <c r="D6139">
        <f t="shared" si="87"/>
        <v>1</v>
      </c>
    </row>
    <row r="6140" ht="13.5">
      <c r="D6140">
        <f t="shared" si="87"/>
        <v>1</v>
      </c>
    </row>
    <row r="6141" ht="13.5">
      <c r="D6141">
        <f t="shared" si="87"/>
        <v>1</v>
      </c>
    </row>
    <row r="6142" ht="13.5">
      <c r="D6142">
        <f t="shared" si="87"/>
        <v>1</v>
      </c>
    </row>
    <row r="6143" ht="13.5">
      <c r="D6143">
        <f t="shared" si="87"/>
        <v>1</v>
      </c>
    </row>
    <row r="6144" ht="13.5">
      <c r="D6144">
        <f t="shared" si="87"/>
        <v>1</v>
      </c>
    </row>
    <row r="6145" ht="13.5">
      <c r="D6145">
        <f t="shared" si="87"/>
        <v>1</v>
      </c>
    </row>
    <row r="6146" ht="13.5">
      <c r="D6146">
        <f aca="true" t="shared" si="88" ref="D6146:D6209">IF(C6146&lt;=1,1,0)</f>
        <v>1</v>
      </c>
    </row>
    <row r="6147" ht="13.5">
      <c r="D6147">
        <f t="shared" si="88"/>
        <v>1</v>
      </c>
    </row>
    <row r="6148" ht="13.5">
      <c r="D6148">
        <f t="shared" si="88"/>
        <v>1</v>
      </c>
    </row>
    <row r="6149" ht="13.5">
      <c r="D6149">
        <f t="shared" si="88"/>
        <v>1</v>
      </c>
    </row>
    <row r="6150" ht="13.5">
      <c r="D6150">
        <f t="shared" si="88"/>
        <v>1</v>
      </c>
    </row>
    <row r="6151" ht="13.5">
      <c r="D6151">
        <f t="shared" si="88"/>
        <v>1</v>
      </c>
    </row>
    <row r="6152" ht="13.5">
      <c r="D6152">
        <f t="shared" si="88"/>
        <v>1</v>
      </c>
    </row>
    <row r="6153" ht="13.5">
      <c r="D6153">
        <f t="shared" si="88"/>
        <v>1</v>
      </c>
    </row>
    <row r="6154" ht="13.5">
      <c r="D6154">
        <f t="shared" si="88"/>
        <v>1</v>
      </c>
    </row>
    <row r="6155" ht="13.5">
      <c r="D6155">
        <f t="shared" si="88"/>
        <v>1</v>
      </c>
    </row>
    <row r="6156" ht="13.5">
      <c r="D6156">
        <f t="shared" si="88"/>
        <v>1</v>
      </c>
    </row>
    <row r="6157" ht="13.5">
      <c r="D6157">
        <f t="shared" si="88"/>
        <v>1</v>
      </c>
    </row>
    <row r="6158" ht="13.5">
      <c r="D6158">
        <f t="shared" si="88"/>
        <v>1</v>
      </c>
    </row>
    <row r="6159" ht="13.5">
      <c r="D6159">
        <f t="shared" si="88"/>
        <v>1</v>
      </c>
    </row>
    <row r="6160" ht="13.5">
      <c r="D6160">
        <f t="shared" si="88"/>
        <v>1</v>
      </c>
    </row>
    <row r="6161" ht="13.5">
      <c r="D6161">
        <f t="shared" si="88"/>
        <v>1</v>
      </c>
    </row>
    <row r="6162" ht="13.5">
      <c r="D6162">
        <f t="shared" si="88"/>
        <v>1</v>
      </c>
    </row>
    <row r="6163" ht="13.5">
      <c r="D6163">
        <f t="shared" si="88"/>
        <v>1</v>
      </c>
    </row>
    <row r="6164" ht="13.5">
      <c r="D6164">
        <f t="shared" si="88"/>
        <v>1</v>
      </c>
    </row>
    <row r="6165" ht="13.5">
      <c r="D6165">
        <f t="shared" si="88"/>
        <v>1</v>
      </c>
    </row>
    <row r="6166" ht="13.5">
      <c r="D6166">
        <f t="shared" si="88"/>
        <v>1</v>
      </c>
    </row>
    <row r="6167" ht="13.5">
      <c r="D6167">
        <f t="shared" si="88"/>
        <v>1</v>
      </c>
    </row>
    <row r="6168" ht="13.5">
      <c r="D6168">
        <f t="shared" si="88"/>
        <v>1</v>
      </c>
    </row>
    <row r="6169" ht="13.5">
      <c r="D6169">
        <f t="shared" si="88"/>
        <v>1</v>
      </c>
    </row>
    <row r="6170" ht="13.5">
      <c r="D6170">
        <f t="shared" si="88"/>
        <v>1</v>
      </c>
    </row>
    <row r="6171" ht="13.5">
      <c r="D6171">
        <f t="shared" si="88"/>
        <v>1</v>
      </c>
    </row>
    <row r="6172" ht="13.5">
      <c r="D6172">
        <f t="shared" si="88"/>
        <v>1</v>
      </c>
    </row>
    <row r="6173" ht="13.5">
      <c r="D6173">
        <f t="shared" si="88"/>
        <v>1</v>
      </c>
    </row>
    <row r="6174" ht="13.5">
      <c r="D6174">
        <f t="shared" si="88"/>
        <v>1</v>
      </c>
    </row>
    <row r="6175" ht="13.5">
      <c r="D6175">
        <f t="shared" si="88"/>
        <v>1</v>
      </c>
    </row>
    <row r="6176" ht="13.5">
      <c r="D6176">
        <f t="shared" si="88"/>
        <v>1</v>
      </c>
    </row>
    <row r="6177" ht="13.5">
      <c r="D6177">
        <f t="shared" si="88"/>
        <v>1</v>
      </c>
    </row>
    <row r="6178" ht="13.5">
      <c r="D6178">
        <f t="shared" si="88"/>
        <v>1</v>
      </c>
    </row>
    <row r="6179" ht="13.5">
      <c r="D6179">
        <f t="shared" si="88"/>
        <v>1</v>
      </c>
    </row>
    <row r="6180" ht="13.5">
      <c r="D6180">
        <f t="shared" si="88"/>
        <v>1</v>
      </c>
    </row>
    <row r="6181" ht="13.5">
      <c r="D6181">
        <f t="shared" si="88"/>
        <v>1</v>
      </c>
    </row>
    <row r="6182" ht="13.5">
      <c r="D6182">
        <f t="shared" si="88"/>
        <v>1</v>
      </c>
    </row>
    <row r="6183" ht="13.5">
      <c r="D6183">
        <f t="shared" si="88"/>
        <v>1</v>
      </c>
    </row>
    <row r="6184" ht="13.5">
      <c r="D6184">
        <f t="shared" si="88"/>
        <v>1</v>
      </c>
    </row>
    <row r="6185" ht="13.5">
      <c r="D6185">
        <f t="shared" si="88"/>
        <v>1</v>
      </c>
    </row>
    <row r="6186" ht="13.5">
      <c r="D6186">
        <f t="shared" si="88"/>
        <v>1</v>
      </c>
    </row>
    <row r="6187" ht="13.5">
      <c r="D6187">
        <f t="shared" si="88"/>
        <v>1</v>
      </c>
    </row>
    <row r="6188" ht="13.5">
      <c r="D6188">
        <f t="shared" si="88"/>
        <v>1</v>
      </c>
    </row>
    <row r="6189" ht="13.5">
      <c r="D6189">
        <f t="shared" si="88"/>
        <v>1</v>
      </c>
    </row>
    <row r="6190" ht="13.5">
      <c r="D6190">
        <f t="shared" si="88"/>
        <v>1</v>
      </c>
    </row>
    <row r="6191" ht="13.5">
      <c r="D6191">
        <f t="shared" si="88"/>
        <v>1</v>
      </c>
    </row>
    <row r="6192" ht="13.5">
      <c r="D6192">
        <f t="shared" si="88"/>
        <v>1</v>
      </c>
    </row>
    <row r="6193" ht="13.5">
      <c r="D6193">
        <f t="shared" si="88"/>
        <v>1</v>
      </c>
    </row>
    <row r="6194" ht="13.5">
      <c r="D6194">
        <f t="shared" si="88"/>
        <v>1</v>
      </c>
    </row>
    <row r="6195" ht="13.5">
      <c r="D6195">
        <f t="shared" si="88"/>
        <v>1</v>
      </c>
    </row>
    <row r="6196" ht="13.5">
      <c r="D6196">
        <f t="shared" si="88"/>
        <v>1</v>
      </c>
    </row>
    <row r="6197" ht="13.5">
      <c r="D6197">
        <f t="shared" si="88"/>
        <v>1</v>
      </c>
    </row>
    <row r="6198" ht="13.5">
      <c r="D6198">
        <f t="shared" si="88"/>
        <v>1</v>
      </c>
    </row>
    <row r="6199" ht="13.5">
      <c r="D6199">
        <f t="shared" si="88"/>
        <v>1</v>
      </c>
    </row>
    <row r="6200" ht="13.5">
      <c r="D6200">
        <f t="shared" si="88"/>
        <v>1</v>
      </c>
    </row>
    <row r="6201" ht="13.5">
      <c r="D6201">
        <f t="shared" si="88"/>
        <v>1</v>
      </c>
    </row>
    <row r="6202" ht="13.5">
      <c r="D6202">
        <f t="shared" si="88"/>
        <v>1</v>
      </c>
    </row>
    <row r="6203" ht="13.5">
      <c r="D6203">
        <f t="shared" si="88"/>
        <v>1</v>
      </c>
    </row>
    <row r="6204" ht="13.5">
      <c r="D6204">
        <f t="shared" si="88"/>
        <v>1</v>
      </c>
    </row>
    <row r="6205" ht="13.5">
      <c r="D6205">
        <f t="shared" si="88"/>
        <v>1</v>
      </c>
    </row>
    <row r="6206" ht="13.5">
      <c r="D6206">
        <f t="shared" si="88"/>
        <v>1</v>
      </c>
    </row>
    <row r="6207" ht="13.5">
      <c r="D6207">
        <f t="shared" si="88"/>
        <v>1</v>
      </c>
    </row>
    <row r="6208" ht="13.5">
      <c r="D6208">
        <f t="shared" si="88"/>
        <v>1</v>
      </c>
    </row>
    <row r="6209" ht="13.5">
      <c r="D6209">
        <f t="shared" si="88"/>
        <v>1</v>
      </c>
    </row>
    <row r="6210" ht="13.5">
      <c r="D6210">
        <f aca="true" t="shared" si="89" ref="D6210:D6273">IF(C6210&lt;=1,1,0)</f>
        <v>1</v>
      </c>
    </row>
    <row r="6211" ht="13.5">
      <c r="D6211">
        <f t="shared" si="89"/>
        <v>1</v>
      </c>
    </row>
    <row r="6212" ht="13.5">
      <c r="D6212">
        <f t="shared" si="89"/>
        <v>1</v>
      </c>
    </row>
    <row r="6213" ht="13.5">
      <c r="D6213">
        <f t="shared" si="89"/>
        <v>1</v>
      </c>
    </row>
    <row r="6214" ht="13.5">
      <c r="D6214">
        <f t="shared" si="89"/>
        <v>1</v>
      </c>
    </row>
    <row r="6215" ht="13.5">
      <c r="D6215">
        <f t="shared" si="89"/>
        <v>1</v>
      </c>
    </row>
    <row r="6216" ht="13.5">
      <c r="D6216">
        <f t="shared" si="89"/>
        <v>1</v>
      </c>
    </row>
    <row r="6217" ht="13.5">
      <c r="D6217">
        <f t="shared" si="89"/>
        <v>1</v>
      </c>
    </row>
    <row r="6218" ht="13.5">
      <c r="D6218">
        <f t="shared" si="89"/>
        <v>1</v>
      </c>
    </row>
    <row r="6219" ht="13.5">
      <c r="D6219">
        <f t="shared" si="89"/>
        <v>1</v>
      </c>
    </row>
    <row r="6220" ht="13.5">
      <c r="D6220">
        <f t="shared" si="89"/>
        <v>1</v>
      </c>
    </row>
    <row r="6221" ht="13.5">
      <c r="D6221">
        <f t="shared" si="89"/>
        <v>1</v>
      </c>
    </row>
    <row r="6222" ht="13.5">
      <c r="D6222">
        <f t="shared" si="89"/>
        <v>1</v>
      </c>
    </row>
    <row r="6223" ht="13.5">
      <c r="D6223">
        <f t="shared" si="89"/>
        <v>1</v>
      </c>
    </row>
    <row r="6224" ht="13.5">
      <c r="D6224">
        <f t="shared" si="89"/>
        <v>1</v>
      </c>
    </row>
    <row r="6225" ht="13.5">
      <c r="D6225">
        <f t="shared" si="89"/>
        <v>1</v>
      </c>
    </row>
    <row r="6226" ht="13.5">
      <c r="D6226">
        <f t="shared" si="89"/>
        <v>1</v>
      </c>
    </row>
    <row r="6227" ht="13.5">
      <c r="D6227">
        <f t="shared" si="89"/>
        <v>1</v>
      </c>
    </row>
    <row r="6228" ht="13.5">
      <c r="D6228">
        <f t="shared" si="89"/>
        <v>1</v>
      </c>
    </row>
    <row r="6229" ht="13.5">
      <c r="D6229">
        <f t="shared" si="89"/>
        <v>1</v>
      </c>
    </row>
    <row r="6230" ht="13.5">
      <c r="D6230">
        <f t="shared" si="89"/>
        <v>1</v>
      </c>
    </row>
    <row r="6231" ht="13.5">
      <c r="D6231">
        <f t="shared" si="89"/>
        <v>1</v>
      </c>
    </row>
    <row r="6232" ht="13.5">
      <c r="D6232">
        <f t="shared" si="89"/>
        <v>1</v>
      </c>
    </row>
    <row r="6233" ht="13.5">
      <c r="D6233">
        <f t="shared" si="89"/>
        <v>1</v>
      </c>
    </row>
    <row r="6234" ht="13.5">
      <c r="D6234">
        <f t="shared" si="89"/>
        <v>1</v>
      </c>
    </row>
    <row r="6235" ht="13.5">
      <c r="D6235">
        <f t="shared" si="89"/>
        <v>1</v>
      </c>
    </row>
    <row r="6236" ht="13.5">
      <c r="D6236">
        <f t="shared" si="89"/>
        <v>1</v>
      </c>
    </row>
    <row r="6237" ht="13.5">
      <c r="D6237">
        <f t="shared" si="89"/>
        <v>1</v>
      </c>
    </row>
    <row r="6238" ht="13.5">
      <c r="D6238">
        <f t="shared" si="89"/>
        <v>1</v>
      </c>
    </row>
    <row r="6239" ht="13.5">
      <c r="D6239">
        <f t="shared" si="89"/>
        <v>1</v>
      </c>
    </row>
    <row r="6240" ht="13.5">
      <c r="D6240">
        <f t="shared" si="89"/>
        <v>1</v>
      </c>
    </row>
    <row r="6241" ht="13.5">
      <c r="D6241">
        <f t="shared" si="89"/>
        <v>1</v>
      </c>
    </row>
    <row r="6242" ht="13.5">
      <c r="D6242">
        <f t="shared" si="89"/>
        <v>1</v>
      </c>
    </row>
    <row r="6243" ht="13.5">
      <c r="D6243">
        <f t="shared" si="89"/>
        <v>1</v>
      </c>
    </row>
    <row r="6244" ht="13.5">
      <c r="D6244">
        <f t="shared" si="89"/>
        <v>1</v>
      </c>
    </row>
    <row r="6245" ht="13.5">
      <c r="D6245">
        <f t="shared" si="89"/>
        <v>1</v>
      </c>
    </row>
    <row r="6246" ht="13.5">
      <c r="D6246">
        <f t="shared" si="89"/>
        <v>1</v>
      </c>
    </row>
    <row r="6247" ht="13.5">
      <c r="D6247">
        <f t="shared" si="89"/>
        <v>1</v>
      </c>
    </row>
    <row r="6248" ht="13.5">
      <c r="D6248">
        <f t="shared" si="89"/>
        <v>1</v>
      </c>
    </row>
    <row r="6249" ht="13.5">
      <c r="D6249">
        <f t="shared" si="89"/>
        <v>1</v>
      </c>
    </row>
    <row r="6250" ht="13.5">
      <c r="D6250">
        <f t="shared" si="89"/>
        <v>1</v>
      </c>
    </row>
    <row r="6251" ht="13.5">
      <c r="D6251">
        <f t="shared" si="89"/>
        <v>1</v>
      </c>
    </row>
    <row r="6252" ht="13.5">
      <c r="D6252">
        <f t="shared" si="89"/>
        <v>1</v>
      </c>
    </row>
    <row r="6253" ht="13.5">
      <c r="D6253">
        <f t="shared" si="89"/>
        <v>1</v>
      </c>
    </row>
    <row r="6254" ht="13.5">
      <c r="D6254">
        <f t="shared" si="89"/>
        <v>1</v>
      </c>
    </row>
    <row r="6255" ht="13.5">
      <c r="D6255">
        <f t="shared" si="89"/>
        <v>1</v>
      </c>
    </row>
    <row r="6256" ht="13.5">
      <c r="D6256">
        <f t="shared" si="89"/>
        <v>1</v>
      </c>
    </row>
    <row r="6257" ht="13.5">
      <c r="D6257">
        <f t="shared" si="89"/>
        <v>1</v>
      </c>
    </row>
    <row r="6258" ht="13.5">
      <c r="D6258">
        <f t="shared" si="89"/>
        <v>1</v>
      </c>
    </row>
    <row r="6259" ht="13.5">
      <c r="D6259">
        <f t="shared" si="89"/>
        <v>1</v>
      </c>
    </row>
    <row r="6260" ht="13.5">
      <c r="D6260">
        <f t="shared" si="89"/>
        <v>1</v>
      </c>
    </row>
    <row r="6261" ht="13.5">
      <c r="D6261">
        <f t="shared" si="89"/>
        <v>1</v>
      </c>
    </row>
    <row r="6262" ht="13.5">
      <c r="D6262">
        <f t="shared" si="89"/>
        <v>1</v>
      </c>
    </row>
    <row r="6263" ht="13.5">
      <c r="D6263">
        <f t="shared" si="89"/>
        <v>1</v>
      </c>
    </row>
    <row r="6264" ht="13.5">
      <c r="D6264">
        <f t="shared" si="89"/>
        <v>1</v>
      </c>
    </row>
    <row r="6265" ht="13.5">
      <c r="D6265">
        <f t="shared" si="89"/>
        <v>1</v>
      </c>
    </row>
    <row r="6266" ht="13.5">
      <c r="D6266">
        <f t="shared" si="89"/>
        <v>1</v>
      </c>
    </row>
    <row r="6267" ht="13.5">
      <c r="D6267">
        <f t="shared" si="89"/>
        <v>1</v>
      </c>
    </row>
    <row r="6268" ht="13.5">
      <c r="D6268">
        <f t="shared" si="89"/>
        <v>1</v>
      </c>
    </row>
    <row r="6269" ht="13.5">
      <c r="D6269">
        <f t="shared" si="89"/>
        <v>1</v>
      </c>
    </row>
    <row r="6270" ht="13.5">
      <c r="D6270">
        <f t="shared" si="89"/>
        <v>1</v>
      </c>
    </row>
    <row r="6271" ht="13.5">
      <c r="D6271">
        <f t="shared" si="89"/>
        <v>1</v>
      </c>
    </row>
    <row r="6272" ht="13.5">
      <c r="D6272">
        <f t="shared" si="89"/>
        <v>1</v>
      </c>
    </row>
    <row r="6273" ht="13.5">
      <c r="D6273">
        <f t="shared" si="89"/>
        <v>1</v>
      </c>
    </row>
    <row r="6274" ht="13.5">
      <c r="D6274">
        <f aca="true" t="shared" si="90" ref="D6274:D6337">IF(C6274&lt;=1,1,0)</f>
        <v>1</v>
      </c>
    </row>
    <row r="6275" ht="13.5">
      <c r="D6275">
        <f t="shared" si="90"/>
        <v>1</v>
      </c>
    </row>
    <row r="6276" ht="13.5">
      <c r="D6276">
        <f t="shared" si="90"/>
        <v>1</v>
      </c>
    </row>
    <row r="6277" ht="13.5">
      <c r="D6277">
        <f t="shared" si="90"/>
        <v>1</v>
      </c>
    </row>
    <row r="6278" ht="13.5">
      <c r="D6278">
        <f t="shared" si="90"/>
        <v>1</v>
      </c>
    </row>
    <row r="6279" ht="13.5">
      <c r="D6279">
        <f t="shared" si="90"/>
        <v>1</v>
      </c>
    </row>
    <row r="6280" ht="13.5">
      <c r="D6280">
        <f t="shared" si="90"/>
        <v>1</v>
      </c>
    </row>
    <row r="6281" ht="13.5">
      <c r="D6281">
        <f t="shared" si="90"/>
        <v>1</v>
      </c>
    </row>
    <row r="6282" ht="13.5">
      <c r="D6282">
        <f t="shared" si="90"/>
        <v>1</v>
      </c>
    </row>
    <row r="6283" ht="13.5">
      <c r="D6283">
        <f t="shared" si="90"/>
        <v>1</v>
      </c>
    </row>
    <row r="6284" ht="13.5">
      <c r="D6284">
        <f t="shared" si="90"/>
        <v>1</v>
      </c>
    </row>
    <row r="6285" ht="13.5">
      <c r="D6285">
        <f t="shared" si="90"/>
        <v>1</v>
      </c>
    </row>
    <row r="6286" ht="13.5">
      <c r="D6286">
        <f t="shared" si="90"/>
        <v>1</v>
      </c>
    </row>
    <row r="6287" ht="13.5">
      <c r="D6287">
        <f t="shared" si="90"/>
        <v>1</v>
      </c>
    </row>
    <row r="6288" ht="13.5">
      <c r="D6288">
        <f t="shared" si="90"/>
        <v>1</v>
      </c>
    </row>
    <row r="6289" ht="13.5">
      <c r="D6289">
        <f t="shared" si="90"/>
        <v>1</v>
      </c>
    </row>
    <row r="6290" ht="13.5">
      <c r="D6290">
        <f t="shared" si="90"/>
        <v>1</v>
      </c>
    </row>
    <row r="6291" ht="13.5">
      <c r="D6291">
        <f t="shared" si="90"/>
        <v>1</v>
      </c>
    </row>
    <row r="6292" ht="13.5">
      <c r="D6292">
        <f t="shared" si="90"/>
        <v>1</v>
      </c>
    </row>
    <row r="6293" ht="13.5">
      <c r="D6293">
        <f t="shared" si="90"/>
        <v>1</v>
      </c>
    </row>
    <row r="6294" ht="13.5">
      <c r="D6294">
        <f t="shared" si="90"/>
        <v>1</v>
      </c>
    </row>
    <row r="6295" ht="13.5">
      <c r="D6295">
        <f t="shared" si="90"/>
        <v>1</v>
      </c>
    </row>
    <row r="6296" ht="13.5">
      <c r="D6296">
        <f t="shared" si="90"/>
        <v>1</v>
      </c>
    </row>
    <row r="6297" ht="13.5">
      <c r="D6297">
        <f t="shared" si="90"/>
        <v>1</v>
      </c>
    </row>
    <row r="6298" ht="13.5">
      <c r="D6298">
        <f t="shared" si="90"/>
        <v>1</v>
      </c>
    </row>
    <row r="6299" ht="13.5">
      <c r="D6299">
        <f t="shared" si="90"/>
        <v>1</v>
      </c>
    </row>
    <row r="6300" ht="13.5">
      <c r="D6300">
        <f t="shared" si="90"/>
        <v>1</v>
      </c>
    </row>
    <row r="6301" ht="13.5">
      <c r="D6301">
        <f t="shared" si="90"/>
        <v>1</v>
      </c>
    </row>
    <row r="6302" ht="13.5">
      <c r="D6302">
        <f t="shared" si="90"/>
        <v>1</v>
      </c>
    </row>
    <row r="6303" ht="13.5">
      <c r="D6303">
        <f t="shared" si="90"/>
        <v>1</v>
      </c>
    </row>
    <row r="6304" ht="13.5">
      <c r="D6304">
        <f t="shared" si="90"/>
        <v>1</v>
      </c>
    </row>
    <row r="6305" ht="13.5">
      <c r="D6305">
        <f t="shared" si="90"/>
        <v>1</v>
      </c>
    </row>
    <row r="6306" ht="13.5">
      <c r="D6306">
        <f t="shared" si="90"/>
        <v>1</v>
      </c>
    </row>
    <row r="6307" ht="13.5">
      <c r="D6307">
        <f t="shared" si="90"/>
        <v>1</v>
      </c>
    </row>
    <row r="6308" ht="13.5">
      <c r="D6308">
        <f t="shared" si="90"/>
        <v>1</v>
      </c>
    </row>
    <row r="6309" ht="13.5">
      <c r="D6309">
        <f t="shared" si="90"/>
        <v>1</v>
      </c>
    </row>
    <row r="6310" ht="13.5">
      <c r="D6310">
        <f t="shared" si="90"/>
        <v>1</v>
      </c>
    </row>
    <row r="6311" ht="13.5">
      <c r="D6311">
        <f t="shared" si="90"/>
        <v>1</v>
      </c>
    </row>
    <row r="6312" ht="13.5">
      <c r="D6312">
        <f t="shared" si="90"/>
        <v>1</v>
      </c>
    </row>
    <row r="6313" ht="13.5">
      <c r="D6313">
        <f t="shared" si="90"/>
        <v>1</v>
      </c>
    </row>
    <row r="6314" ht="13.5">
      <c r="D6314">
        <f t="shared" si="90"/>
        <v>1</v>
      </c>
    </row>
    <row r="6315" ht="13.5">
      <c r="D6315">
        <f t="shared" si="90"/>
        <v>1</v>
      </c>
    </row>
    <row r="6316" ht="13.5">
      <c r="D6316">
        <f t="shared" si="90"/>
        <v>1</v>
      </c>
    </row>
    <row r="6317" ht="13.5">
      <c r="D6317">
        <f t="shared" si="90"/>
        <v>1</v>
      </c>
    </row>
    <row r="6318" ht="13.5">
      <c r="D6318">
        <f t="shared" si="90"/>
        <v>1</v>
      </c>
    </row>
    <row r="6319" ht="13.5">
      <c r="D6319">
        <f t="shared" si="90"/>
        <v>1</v>
      </c>
    </row>
    <row r="6320" ht="13.5">
      <c r="D6320">
        <f t="shared" si="90"/>
        <v>1</v>
      </c>
    </row>
    <row r="6321" ht="13.5">
      <c r="D6321">
        <f t="shared" si="90"/>
        <v>1</v>
      </c>
    </row>
    <row r="6322" ht="13.5">
      <c r="D6322">
        <f t="shared" si="90"/>
        <v>1</v>
      </c>
    </row>
    <row r="6323" ht="13.5">
      <c r="D6323">
        <f t="shared" si="90"/>
        <v>1</v>
      </c>
    </row>
    <row r="6324" ht="13.5">
      <c r="D6324">
        <f t="shared" si="90"/>
        <v>1</v>
      </c>
    </row>
    <row r="6325" ht="13.5">
      <c r="D6325">
        <f t="shared" si="90"/>
        <v>1</v>
      </c>
    </row>
    <row r="6326" ht="13.5">
      <c r="D6326">
        <f t="shared" si="90"/>
        <v>1</v>
      </c>
    </row>
    <row r="6327" ht="13.5">
      <c r="D6327">
        <f t="shared" si="90"/>
        <v>1</v>
      </c>
    </row>
    <row r="6328" ht="13.5">
      <c r="D6328">
        <f t="shared" si="90"/>
        <v>1</v>
      </c>
    </row>
    <row r="6329" ht="13.5">
      <c r="D6329">
        <f t="shared" si="90"/>
        <v>1</v>
      </c>
    </row>
    <row r="6330" ht="13.5">
      <c r="D6330">
        <f t="shared" si="90"/>
        <v>1</v>
      </c>
    </row>
    <row r="6331" ht="13.5">
      <c r="D6331">
        <f t="shared" si="90"/>
        <v>1</v>
      </c>
    </row>
    <row r="6332" ht="13.5">
      <c r="D6332">
        <f t="shared" si="90"/>
        <v>1</v>
      </c>
    </row>
    <row r="6333" ht="13.5">
      <c r="D6333">
        <f t="shared" si="90"/>
        <v>1</v>
      </c>
    </row>
    <row r="6334" ht="13.5">
      <c r="D6334">
        <f t="shared" si="90"/>
        <v>1</v>
      </c>
    </row>
    <row r="6335" ht="13.5">
      <c r="D6335">
        <f t="shared" si="90"/>
        <v>1</v>
      </c>
    </row>
    <row r="6336" ht="13.5">
      <c r="D6336">
        <f t="shared" si="90"/>
        <v>1</v>
      </c>
    </row>
    <row r="6337" ht="13.5">
      <c r="D6337">
        <f t="shared" si="90"/>
        <v>1</v>
      </c>
    </row>
    <row r="6338" ht="13.5">
      <c r="D6338">
        <f aca="true" t="shared" si="91" ref="D6338:D6401">IF(C6338&lt;=1,1,0)</f>
        <v>1</v>
      </c>
    </row>
    <row r="6339" ht="13.5">
      <c r="D6339">
        <f t="shared" si="91"/>
        <v>1</v>
      </c>
    </row>
    <row r="6340" ht="13.5">
      <c r="D6340">
        <f t="shared" si="91"/>
        <v>1</v>
      </c>
    </row>
    <row r="6341" ht="13.5">
      <c r="D6341">
        <f t="shared" si="91"/>
        <v>1</v>
      </c>
    </row>
    <row r="6342" ht="13.5">
      <c r="D6342">
        <f t="shared" si="91"/>
        <v>1</v>
      </c>
    </row>
    <row r="6343" ht="13.5">
      <c r="D6343">
        <f t="shared" si="91"/>
        <v>1</v>
      </c>
    </row>
    <row r="6344" ht="13.5">
      <c r="D6344">
        <f t="shared" si="91"/>
        <v>1</v>
      </c>
    </row>
    <row r="6345" ht="13.5">
      <c r="D6345">
        <f t="shared" si="91"/>
        <v>1</v>
      </c>
    </row>
    <row r="6346" ht="13.5">
      <c r="D6346">
        <f t="shared" si="91"/>
        <v>1</v>
      </c>
    </row>
    <row r="6347" ht="13.5">
      <c r="D6347">
        <f t="shared" si="91"/>
        <v>1</v>
      </c>
    </row>
    <row r="6348" ht="13.5">
      <c r="D6348">
        <f t="shared" si="91"/>
        <v>1</v>
      </c>
    </row>
    <row r="6349" ht="13.5">
      <c r="D6349">
        <f t="shared" si="91"/>
        <v>1</v>
      </c>
    </row>
    <row r="6350" ht="13.5">
      <c r="D6350">
        <f t="shared" si="91"/>
        <v>1</v>
      </c>
    </row>
    <row r="6351" ht="13.5">
      <c r="D6351">
        <f t="shared" si="91"/>
        <v>1</v>
      </c>
    </row>
    <row r="6352" ht="13.5">
      <c r="D6352">
        <f t="shared" si="91"/>
        <v>1</v>
      </c>
    </row>
    <row r="6353" ht="13.5">
      <c r="D6353">
        <f t="shared" si="91"/>
        <v>1</v>
      </c>
    </row>
    <row r="6354" ht="13.5">
      <c r="D6354">
        <f t="shared" si="91"/>
        <v>1</v>
      </c>
    </row>
    <row r="6355" ht="13.5">
      <c r="D6355">
        <f t="shared" si="91"/>
        <v>1</v>
      </c>
    </row>
    <row r="6356" ht="13.5">
      <c r="D6356">
        <f t="shared" si="91"/>
        <v>1</v>
      </c>
    </row>
    <row r="6357" ht="13.5">
      <c r="D6357">
        <f t="shared" si="91"/>
        <v>1</v>
      </c>
    </row>
    <row r="6358" ht="13.5">
      <c r="D6358">
        <f t="shared" si="91"/>
        <v>1</v>
      </c>
    </row>
    <row r="6359" ht="13.5">
      <c r="D6359">
        <f t="shared" si="91"/>
        <v>1</v>
      </c>
    </row>
    <row r="6360" ht="13.5">
      <c r="D6360">
        <f t="shared" si="91"/>
        <v>1</v>
      </c>
    </row>
    <row r="6361" ht="13.5">
      <c r="D6361">
        <f t="shared" si="91"/>
        <v>1</v>
      </c>
    </row>
    <row r="6362" ht="13.5">
      <c r="D6362">
        <f t="shared" si="91"/>
        <v>1</v>
      </c>
    </row>
    <row r="6363" ht="13.5">
      <c r="D6363">
        <f t="shared" si="91"/>
        <v>1</v>
      </c>
    </row>
    <row r="6364" ht="13.5">
      <c r="D6364">
        <f t="shared" si="91"/>
        <v>1</v>
      </c>
    </row>
    <row r="6365" ht="13.5">
      <c r="D6365">
        <f t="shared" si="91"/>
        <v>1</v>
      </c>
    </row>
    <row r="6366" ht="13.5">
      <c r="D6366">
        <f t="shared" si="91"/>
        <v>1</v>
      </c>
    </row>
    <row r="6367" ht="13.5">
      <c r="D6367">
        <f t="shared" si="91"/>
        <v>1</v>
      </c>
    </row>
    <row r="6368" ht="13.5">
      <c r="D6368">
        <f t="shared" si="91"/>
        <v>1</v>
      </c>
    </row>
    <row r="6369" ht="13.5">
      <c r="D6369">
        <f t="shared" si="91"/>
        <v>1</v>
      </c>
    </row>
    <row r="6370" ht="13.5">
      <c r="D6370">
        <f t="shared" si="91"/>
        <v>1</v>
      </c>
    </row>
    <row r="6371" ht="13.5">
      <c r="D6371">
        <f t="shared" si="91"/>
        <v>1</v>
      </c>
    </row>
    <row r="6372" ht="13.5">
      <c r="D6372">
        <f t="shared" si="91"/>
        <v>1</v>
      </c>
    </row>
    <row r="6373" ht="13.5">
      <c r="D6373">
        <f t="shared" si="91"/>
        <v>1</v>
      </c>
    </row>
    <row r="6374" ht="13.5">
      <c r="D6374">
        <f t="shared" si="91"/>
        <v>1</v>
      </c>
    </row>
    <row r="6375" ht="13.5">
      <c r="D6375">
        <f t="shared" si="91"/>
        <v>1</v>
      </c>
    </row>
    <row r="6376" ht="13.5">
      <c r="D6376">
        <f t="shared" si="91"/>
        <v>1</v>
      </c>
    </row>
    <row r="6377" ht="13.5">
      <c r="D6377">
        <f t="shared" si="91"/>
        <v>1</v>
      </c>
    </row>
    <row r="6378" ht="13.5">
      <c r="D6378">
        <f t="shared" si="91"/>
        <v>1</v>
      </c>
    </row>
    <row r="6379" ht="13.5">
      <c r="D6379">
        <f t="shared" si="91"/>
        <v>1</v>
      </c>
    </row>
    <row r="6380" ht="13.5">
      <c r="D6380">
        <f t="shared" si="91"/>
        <v>1</v>
      </c>
    </row>
    <row r="6381" ht="13.5">
      <c r="D6381">
        <f t="shared" si="91"/>
        <v>1</v>
      </c>
    </row>
    <row r="6382" ht="13.5">
      <c r="D6382">
        <f t="shared" si="91"/>
        <v>1</v>
      </c>
    </row>
    <row r="6383" ht="13.5">
      <c r="D6383">
        <f t="shared" si="91"/>
        <v>1</v>
      </c>
    </row>
    <row r="6384" ht="13.5">
      <c r="D6384">
        <f t="shared" si="91"/>
        <v>1</v>
      </c>
    </row>
    <row r="6385" ht="13.5">
      <c r="D6385">
        <f t="shared" si="91"/>
        <v>1</v>
      </c>
    </row>
    <row r="6386" ht="13.5">
      <c r="D6386">
        <f t="shared" si="91"/>
        <v>1</v>
      </c>
    </row>
    <row r="6387" ht="13.5">
      <c r="D6387">
        <f t="shared" si="91"/>
        <v>1</v>
      </c>
    </row>
    <row r="6388" ht="13.5">
      <c r="D6388">
        <f t="shared" si="91"/>
        <v>1</v>
      </c>
    </row>
    <row r="6389" ht="13.5">
      <c r="D6389">
        <f t="shared" si="91"/>
        <v>1</v>
      </c>
    </row>
    <row r="6390" ht="13.5">
      <c r="D6390">
        <f t="shared" si="91"/>
        <v>1</v>
      </c>
    </row>
    <row r="6391" ht="13.5">
      <c r="D6391">
        <f t="shared" si="91"/>
        <v>1</v>
      </c>
    </row>
    <row r="6392" ht="13.5">
      <c r="D6392">
        <f t="shared" si="91"/>
        <v>1</v>
      </c>
    </row>
    <row r="6393" ht="13.5">
      <c r="D6393">
        <f t="shared" si="91"/>
        <v>1</v>
      </c>
    </row>
    <row r="6394" ht="13.5">
      <c r="D6394">
        <f t="shared" si="91"/>
        <v>1</v>
      </c>
    </row>
    <row r="6395" ht="13.5">
      <c r="D6395">
        <f t="shared" si="91"/>
        <v>1</v>
      </c>
    </row>
    <row r="6396" ht="13.5">
      <c r="D6396">
        <f t="shared" si="91"/>
        <v>1</v>
      </c>
    </row>
    <row r="6397" ht="13.5">
      <c r="D6397">
        <f t="shared" si="91"/>
        <v>1</v>
      </c>
    </row>
    <row r="6398" ht="13.5">
      <c r="D6398">
        <f t="shared" si="91"/>
        <v>1</v>
      </c>
    </row>
    <row r="6399" ht="13.5">
      <c r="D6399">
        <f t="shared" si="91"/>
        <v>1</v>
      </c>
    </row>
    <row r="6400" ht="13.5">
      <c r="D6400">
        <f t="shared" si="91"/>
        <v>1</v>
      </c>
    </row>
    <row r="6401" ht="13.5">
      <c r="D6401">
        <f t="shared" si="91"/>
        <v>1</v>
      </c>
    </row>
    <row r="6402" ht="13.5">
      <c r="D6402">
        <f aca="true" t="shared" si="92" ref="D6402:D6465">IF(C6402&lt;=1,1,0)</f>
        <v>1</v>
      </c>
    </row>
    <row r="6403" ht="13.5">
      <c r="D6403">
        <f t="shared" si="92"/>
        <v>1</v>
      </c>
    </row>
    <row r="6404" ht="13.5">
      <c r="D6404">
        <f t="shared" si="92"/>
        <v>1</v>
      </c>
    </row>
    <row r="6405" ht="13.5">
      <c r="D6405">
        <f t="shared" si="92"/>
        <v>1</v>
      </c>
    </row>
    <row r="6406" ht="13.5">
      <c r="D6406">
        <f t="shared" si="92"/>
        <v>1</v>
      </c>
    </row>
    <row r="6407" ht="13.5">
      <c r="D6407">
        <f t="shared" si="92"/>
        <v>1</v>
      </c>
    </row>
    <row r="6408" ht="13.5">
      <c r="D6408">
        <f t="shared" si="92"/>
        <v>1</v>
      </c>
    </row>
    <row r="6409" ht="13.5">
      <c r="D6409">
        <f t="shared" si="92"/>
        <v>1</v>
      </c>
    </row>
    <row r="6410" ht="13.5">
      <c r="D6410">
        <f t="shared" si="92"/>
        <v>1</v>
      </c>
    </row>
    <row r="6411" ht="13.5">
      <c r="D6411">
        <f t="shared" si="92"/>
        <v>1</v>
      </c>
    </row>
    <row r="6412" ht="13.5">
      <c r="D6412">
        <f t="shared" si="92"/>
        <v>1</v>
      </c>
    </row>
    <row r="6413" ht="13.5">
      <c r="D6413">
        <f t="shared" si="92"/>
        <v>1</v>
      </c>
    </row>
    <row r="6414" ht="13.5">
      <c r="D6414">
        <f t="shared" si="92"/>
        <v>1</v>
      </c>
    </row>
    <row r="6415" ht="13.5">
      <c r="D6415">
        <f t="shared" si="92"/>
        <v>1</v>
      </c>
    </row>
    <row r="6416" ht="13.5">
      <c r="D6416">
        <f t="shared" si="92"/>
        <v>1</v>
      </c>
    </row>
    <row r="6417" ht="13.5">
      <c r="D6417">
        <f t="shared" si="92"/>
        <v>1</v>
      </c>
    </row>
    <row r="6418" ht="13.5">
      <c r="D6418">
        <f t="shared" si="92"/>
        <v>1</v>
      </c>
    </row>
    <row r="6419" ht="13.5">
      <c r="D6419">
        <f t="shared" si="92"/>
        <v>1</v>
      </c>
    </row>
    <row r="6420" ht="13.5">
      <c r="D6420">
        <f t="shared" si="92"/>
        <v>1</v>
      </c>
    </row>
    <row r="6421" ht="13.5">
      <c r="D6421">
        <f t="shared" si="92"/>
        <v>1</v>
      </c>
    </row>
    <row r="6422" ht="13.5">
      <c r="D6422">
        <f t="shared" si="92"/>
        <v>1</v>
      </c>
    </row>
    <row r="6423" ht="13.5">
      <c r="D6423">
        <f t="shared" si="92"/>
        <v>1</v>
      </c>
    </row>
    <row r="6424" ht="13.5">
      <c r="D6424">
        <f t="shared" si="92"/>
        <v>1</v>
      </c>
    </row>
    <row r="6425" ht="13.5">
      <c r="D6425">
        <f t="shared" si="92"/>
        <v>1</v>
      </c>
    </row>
    <row r="6426" ht="13.5">
      <c r="D6426">
        <f t="shared" si="92"/>
        <v>1</v>
      </c>
    </row>
    <row r="6427" ht="13.5">
      <c r="D6427">
        <f t="shared" si="92"/>
        <v>1</v>
      </c>
    </row>
    <row r="6428" ht="13.5">
      <c r="D6428">
        <f t="shared" si="92"/>
        <v>1</v>
      </c>
    </row>
    <row r="6429" ht="13.5">
      <c r="D6429">
        <f t="shared" si="92"/>
        <v>1</v>
      </c>
    </row>
    <row r="6430" ht="13.5">
      <c r="D6430">
        <f t="shared" si="92"/>
        <v>1</v>
      </c>
    </row>
    <row r="6431" ht="13.5">
      <c r="D6431">
        <f t="shared" si="92"/>
        <v>1</v>
      </c>
    </row>
    <row r="6432" ht="13.5">
      <c r="D6432">
        <f t="shared" si="92"/>
        <v>1</v>
      </c>
    </row>
    <row r="6433" ht="13.5">
      <c r="D6433">
        <f t="shared" si="92"/>
        <v>1</v>
      </c>
    </row>
    <row r="6434" ht="13.5">
      <c r="D6434">
        <f t="shared" si="92"/>
        <v>1</v>
      </c>
    </row>
    <row r="6435" ht="13.5">
      <c r="D6435">
        <f t="shared" si="92"/>
        <v>1</v>
      </c>
    </row>
    <row r="6436" ht="13.5">
      <c r="D6436">
        <f t="shared" si="92"/>
        <v>1</v>
      </c>
    </row>
    <row r="6437" ht="13.5">
      <c r="D6437">
        <f t="shared" si="92"/>
        <v>1</v>
      </c>
    </row>
    <row r="6438" ht="13.5">
      <c r="D6438">
        <f t="shared" si="92"/>
        <v>1</v>
      </c>
    </row>
    <row r="6439" ht="13.5">
      <c r="D6439">
        <f t="shared" si="92"/>
        <v>1</v>
      </c>
    </row>
    <row r="6440" ht="13.5">
      <c r="D6440">
        <f t="shared" si="92"/>
        <v>1</v>
      </c>
    </row>
    <row r="6441" ht="13.5">
      <c r="D6441">
        <f t="shared" si="92"/>
        <v>1</v>
      </c>
    </row>
    <row r="6442" ht="13.5">
      <c r="D6442">
        <f t="shared" si="92"/>
        <v>1</v>
      </c>
    </row>
    <row r="6443" ht="13.5">
      <c r="D6443">
        <f t="shared" si="92"/>
        <v>1</v>
      </c>
    </row>
    <row r="6444" ht="13.5">
      <c r="D6444">
        <f t="shared" si="92"/>
        <v>1</v>
      </c>
    </row>
    <row r="6445" ht="13.5">
      <c r="D6445">
        <f t="shared" si="92"/>
        <v>1</v>
      </c>
    </row>
    <row r="6446" ht="13.5">
      <c r="D6446">
        <f t="shared" si="92"/>
        <v>1</v>
      </c>
    </row>
    <row r="6447" ht="13.5">
      <c r="D6447">
        <f t="shared" si="92"/>
        <v>1</v>
      </c>
    </row>
    <row r="6448" ht="13.5">
      <c r="D6448">
        <f t="shared" si="92"/>
        <v>1</v>
      </c>
    </row>
    <row r="6449" ht="13.5">
      <c r="D6449">
        <f t="shared" si="92"/>
        <v>1</v>
      </c>
    </row>
    <row r="6450" ht="13.5">
      <c r="D6450">
        <f t="shared" si="92"/>
        <v>1</v>
      </c>
    </row>
    <row r="6451" ht="13.5">
      <c r="D6451">
        <f t="shared" si="92"/>
        <v>1</v>
      </c>
    </row>
    <row r="6452" ht="13.5">
      <c r="D6452">
        <f t="shared" si="92"/>
        <v>1</v>
      </c>
    </row>
    <row r="6453" ht="13.5">
      <c r="D6453">
        <f t="shared" si="92"/>
        <v>1</v>
      </c>
    </row>
    <row r="6454" ht="13.5">
      <c r="D6454">
        <f t="shared" si="92"/>
        <v>1</v>
      </c>
    </row>
    <row r="6455" ht="13.5">
      <c r="D6455">
        <f t="shared" si="92"/>
        <v>1</v>
      </c>
    </row>
    <row r="6456" ht="13.5">
      <c r="D6456">
        <f t="shared" si="92"/>
        <v>1</v>
      </c>
    </row>
    <row r="6457" ht="13.5">
      <c r="D6457">
        <f t="shared" si="92"/>
        <v>1</v>
      </c>
    </row>
    <row r="6458" ht="13.5">
      <c r="D6458">
        <f t="shared" si="92"/>
        <v>1</v>
      </c>
    </row>
    <row r="6459" ht="13.5">
      <c r="D6459">
        <f t="shared" si="92"/>
        <v>1</v>
      </c>
    </row>
    <row r="6460" ht="13.5">
      <c r="D6460">
        <f t="shared" si="92"/>
        <v>1</v>
      </c>
    </row>
    <row r="6461" ht="13.5">
      <c r="D6461">
        <f t="shared" si="92"/>
        <v>1</v>
      </c>
    </row>
    <row r="6462" ht="13.5">
      <c r="D6462">
        <f t="shared" si="92"/>
        <v>1</v>
      </c>
    </row>
    <row r="6463" ht="13.5">
      <c r="D6463">
        <f t="shared" si="92"/>
        <v>1</v>
      </c>
    </row>
    <row r="6464" ht="13.5">
      <c r="D6464">
        <f t="shared" si="92"/>
        <v>1</v>
      </c>
    </row>
    <row r="6465" ht="13.5">
      <c r="D6465">
        <f t="shared" si="92"/>
        <v>1</v>
      </c>
    </row>
    <row r="6466" ht="13.5">
      <c r="D6466">
        <f aca="true" t="shared" si="93" ref="D6466:D6529">IF(C6466&lt;=1,1,0)</f>
        <v>1</v>
      </c>
    </row>
    <row r="6467" ht="13.5">
      <c r="D6467">
        <f t="shared" si="93"/>
        <v>1</v>
      </c>
    </row>
    <row r="6468" ht="13.5">
      <c r="D6468">
        <f t="shared" si="93"/>
        <v>1</v>
      </c>
    </row>
    <row r="6469" ht="13.5">
      <c r="D6469">
        <f t="shared" si="93"/>
        <v>1</v>
      </c>
    </row>
    <row r="6470" ht="13.5">
      <c r="D6470">
        <f t="shared" si="93"/>
        <v>1</v>
      </c>
    </row>
    <row r="6471" ht="13.5">
      <c r="D6471">
        <f t="shared" si="93"/>
        <v>1</v>
      </c>
    </row>
    <row r="6472" ht="13.5">
      <c r="D6472">
        <f t="shared" si="93"/>
        <v>1</v>
      </c>
    </row>
    <row r="6473" ht="13.5">
      <c r="D6473">
        <f t="shared" si="93"/>
        <v>1</v>
      </c>
    </row>
    <row r="6474" ht="13.5">
      <c r="D6474">
        <f t="shared" si="93"/>
        <v>1</v>
      </c>
    </row>
    <row r="6475" ht="13.5">
      <c r="D6475">
        <f t="shared" si="93"/>
        <v>1</v>
      </c>
    </row>
    <row r="6476" ht="13.5">
      <c r="D6476">
        <f t="shared" si="93"/>
        <v>1</v>
      </c>
    </row>
    <row r="6477" ht="13.5">
      <c r="D6477">
        <f t="shared" si="93"/>
        <v>1</v>
      </c>
    </row>
    <row r="6478" ht="13.5">
      <c r="D6478">
        <f t="shared" si="93"/>
        <v>1</v>
      </c>
    </row>
    <row r="6479" ht="13.5">
      <c r="D6479">
        <f t="shared" si="93"/>
        <v>1</v>
      </c>
    </row>
    <row r="6480" ht="13.5">
      <c r="D6480">
        <f t="shared" si="93"/>
        <v>1</v>
      </c>
    </row>
    <row r="6481" ht="13.5">
      <c r="D6481">
        <f t="shared" si="93"/>
        <v>1</v>
      </c>
    </row>
    <row r="6482" ht="13.5">
      <c r="D6482">
        <f t="shared" si="93"/>
        <v>1</v>
      </c>
    </row>
    <row r="6483" ht="13.5">
      <c r="D6483">
        <f t="shared" si="93"/>
        <v>1</v>
      </c>
    </row>
    <row r="6484" ht="13.5">
      <c r="D6484">
        <f t="shared" si="93"/>
        <v>1</v>
      </c>
    </row>
    <row r="6485" ht="13.5">
      <c r="D6485">
        <f t="shared" si="93"/>
        <v>1</v>
      </c>
    </row>
    <row r="6486" ht="13.5">
      <c r="D6486">
        <f t="shared" si="93"/>
        <v>1</v>
      </c>
    </row>
    <row r="6487" ht="13.5">
      <c r="D6487">
        <f t="shared" si="93"/>
        <v>1</v>
      </c>
    </row>
    <row r="6488" ht="13.5">
      <c r="D6488">
        <f t="shared" si="93"/>
        <v>1</v>
      </c>
    </row>
    <row r="6489" ht="13.5">
      <c r="D6489">
        <f t="shared" si="93"/>
        <v>1</v>
      </c>
    </row>
    <row r="6490" ht="13.5">
      <c r="D6490">
        <f t="shared" si="93"/>
        <v>1</v>
      </c>
    </row>
    <row r="6491" ht="13.5">
      <c r="D6491">
        <f t="shared" si="93"/>
        <v>1</v>
      </c>
    </row>
    <row r="6492" ht="13.5">
      <c r="D6492">
        <f t="shared" si="93"/>
        <v>1</v>
      </c>
    </row>
    <row r="6493" ht="13.5">
      <c r="D6493">
        <f t="shared" si="93"/>
        <v>1</v>
      </c>
    </row>
    <row r="6494" ht="13.5">
      <c r="D6494">
        <f t="shared" si="93"/>
        <v>1</v>
      </c>
    </row>
    <row r="6495" ht="13.5">
      <c r="D6495">
        <f t="shared" si="93"/>
        <v>1</v>
      </c>
    </row>
    <row r="6496" ht="13.5">
      <c r="D6496">
        <f t="shared" si="93"/>
        <v>1</v>
      </c>
    </row>
    <row r="6497" ht="13.5">
      <c r="D6497">
        <f t="shared" si="93"/>
        <v>1</v>
      </c>
    </row>
    <row r="6498" ht="13.5">
      <c r="D6498">
        <f t="shared" si="93"/>
        <v>1</v>
      </c>
    </row>
    <row r="6499" ht="13.5">
      <c r="D6499">
        <f t="shared" si="93"/>
        <v>1</v>
      </c>
    </row>
    <row r="6500" ht="13.5">
      <c r="D6500">
        <f t="shared" si="93"/>
        <v>1</v>
      </c>
    </row>
    <row r="6501" ht="13.5">
      <c r="D6501">
        <f t="shared" si="93"/>
        <v>1</v>
      </c>
    </row>
    <row r="6502" ht="13.5">
      <c r="D6502">
        <f t="shared" si="93"/>
        <v>1</v>
      </c>
    </row>
    <row r="6503" ht="13.5">
      <c r="D6503">
        <f t="shared" si="93"/>
        <v>1</v>
      </c>
    </row>
    <row r="6504" ht="13.5">
      <c r="D6504">
        <f t="shared" si="93"/>
        <v>1</v>
      </c>
    </row>
    <row r="6505" ht="13.5">
      <c r="D6505">
        <f t="shared" si="93"/>
        <v>1</v>
      </c>
    </row>
    <row r="6506" ht="13.5">
      <c r="D6506">
        <f t="shared" si="93"/>
        <v>1</v>
      </c>
    </row>
    <row r="6507" ht="13.5">
      <c r="D6507">
        <f t="shared" si="93"/>
        <v>1</v>
      </c>
    </row>
    <row r="6508" ht="13.5">
      <c r="D6508">
        <f t="shared" si="93"/>
        <v>1</v>
      </c>
    </row>
    <row r="6509" ht="13.5">
      <c r="D6509">
        <f t="shared" si="93"/>
        <v>1</v>
      </c>
    </row>
    <row r="6510" ht="13.5">
      <c r="D6510">
        <f t="shared" si="93"/>
        <v>1</v>
      </c>
    </row>
    <row r="6511" ht="13.5">
      <c r="D6511">
        <f t="shared" si="93"/>
        <v>1</v>
      </c>
    </row>
    <row r="6512" ht="13.5">
      <c r="D6512">
        <f t="shared" si="93"/>
        <v>1</v>
      </c>
    </row>
    <row r="6513" ht="13.5">
      <c r="D6513">
        <f t="shared" si="93"/>
        <v>1</v>
      </c>
    </row>
    <row r="6514" ht="13.5">
      <c r="D6514">
        <f t="shared" si="93"/>
        <v>1</v>
      </c>
    </row>
    <row r="6515" ht="13.5">
      <c r="D6515">
        <f t="shared" si="93"/>
        <v>1</v>
      </c>
    </row>
    <row r="6516" ht="13.5">
      <c r="D6516">
        <f t="shared" si="93"/>
        <v>1</v>
      </c>
    </row>
    <row r="6517" ht="13.5">
      <c r="D6517">
        <f t="shared" si="93"/>
        <v>1</v>
      </c>
    </row>
    <row r="6518" ht="13.5">
      <c r="D6518">
        <f t="shared" si="93"/>
        <v>1</v>
      </c>
    </row>
    <row r="6519" ht="13.5">
      <c r="D6519">
        <f t="shared" si="93"/>
        <v>1</v>
      </c>
    </row>
    <row r="6520" ht="13.5">
      <c r="D6520">
        <f t="shared" si="93"/>
        <v>1</v>
      </c>
    </row>
    <row r="6521" ht="13.5">
      <c r="D6521">
        <f t="shared" si="93"/>
        <v>1</v>
      </c>
    </row>
    <row r="6522" ht="13.5">
      <c r="D6522">
        <f t="shared" si="93"/>
        <v>1</v>
      </c>
    </row>
    <row r="6523" ht="13.5">
      <c r="D6523">
        <f t="shared" si="93"/>
        <v>1</v>
      </c>
    </row>
    <row r="6524" ht="13.5">
      <c r="D6524">
        <f t="shared" si="93"/>
        <v>1</v>
      </c>
    </row>
    <row r="6525" ht="13.5">
      <c r="D6525">
        <f t="shared" si="93"/>
        <v>1</v>
      </c>
    </row>
    <row r="6526" ht="13.5">
      <c r="D6526">
        <f t="shared" si="93"/>
        <v>1</v>
      </c>
    </row>
    <row r="6527" ht="13.5">
      <c r="D6527">
        <f t="shared" si="93"/>
        <v>1</v>
      </c>
    </row>
    <row r="6528" ht="13.5">
      <c r="D6528">
        <f t="shared" si="93"/>
        <v>1</v>
      </c>
    </row>
    <row r="6529" ht="13.5">
      <c r="D6529">
        <f t="shared" si="93"/>
        <v>1</v>
      </c>
    </row>
    <row r="6530" ht="13.5">
      <c r="D6530">
        <f aca="true" t="shared" si="94" ref="D6530:D6593">IF(C6530&lt;=1,1,0)</f>
        <v>1</v>
      </c>
    </row>
    <row r="6531" ht="13.5">
      <c r="D6531">
        <f t="shared" si="94"/>
        <v>1</v>
      </c>
    </row>
    <row r="6532" ht="13.5">
      <c r="D6532">
        <f t="shared" si="94"/>
        <v>1</v>
      </c>
    </row>
    <row r="6533" ht="13.5">
      <c r="D6533">
        <f t="shared" si="94"/>
        <v>1</v>
      </c>
    </row>
    <row r="6534" ht="13.5">
      <c r="D6534">
        <f t="shared" si="94"/>
        <v>1</v>
      </c>
    </row>
    <row r="6535" ht="13.5">
      <c r="D6535">
        <f t="shared" si="94"/>
        <v>1</v>
      </c>
    </row>
    <row r="6536" ht="13.5">
      <c r="D6536">
        <f t="shared" si="94"/>
        <v>1</v>
      </c>
    </row>
    <row r="6537" ht="13.5">
      <c r="D6537">
        <f t="shared" si="94"/>
        <v>1</v>
      </c>
    </row>
    <row r="6538" ht="13.5">
      <c r="D6538">
        <f t="shared" si="94"/>
        <v>1</v>
      </c>
    </row>
    <row r="6539" ht="13.5">
      <c r="D6539">
        <f t="shared" si="94"/>
        <v>1</v>
      </c>
    </row>
    <row r="6540" ht="13.5">
      <c r="D6540">
        <f t="shared" si="94"/>
        <v>1</v>
      </c>
    </row>
    <row r="6541" ht="13.5">
      <c r="D6541">
        <f t="shared" si="94"/>
        <v>1</v>
      </c>
    </row>
    <row r="6542" ht="13.5">
      <c r="D6542">
        <f t="shared" si="94"/>
        <v>1</v>
      </c>
    </row>
    <row r="6543" ht="13.5">
      <c r="D6543">
        <f t="shared" si="94"/>
        <v>1</v>
      </c>
    </row>
    <row r="6544" ht="13.5">
      <c r="D6544">
        <f t="shared" si="94"/>
        <v>1</v>
      </c>
    </row>
    <row r="6545" ht="13.5">
      <c r="D6545">
        <f t="shared" si="94"/>
        <v>1</v>
      </c>
    </row>
    <row r="6546" ht="13.5">
      <c r="D6546">
        <f t="shared" si="94"/>
        <v>1</v>
      </c>
    </row>
    <row r="6547" ht="13.5">
      <c r="D6547">
        <f t="shared" si="94"/>
        <v>1</v>
      </c>
    </row>
    <row r="6548" ht="13.5">
      <c r="D6548">
        <f t="shared" si="94"/>
        <v>1</v>
      </c>
    </row>
    <row r="6549" ht="13.5">
      <c r="D6549">
        <f t="shared" si="94"/>
        <v>1</v>
      </c>
    </row>
    <row r="6550" ht="13.5">
      <c r="D6550">
        <f t="shared" si="94"/>
        <v>1</v>
      </c>
    </row>
    <row r="6551" ht="13.5">
      <c r="D6551">
        <f t="shared" si="94"/>
        <v>1</v>
      </c>
    </row>
    <row r="6552" ht="13.5">
      <c r="D6552">
        <f t="shared" si="94"/>
        <v>1</v>
      </c>
    </row>
    <row r="6553" ht="13.5">
      <c r="D6553">
        <f t="shared" si="94"/>
        <v>1</v>
      </c>
    </row>
    <row r="6554" ht="13.5">
      <c r="D6554">
        <f t="shared" si="94"/>
        <v>1</v>
      </c>
    </row>
    <row r="6555" ht="13.5">
      <c r="D6555">
        <f t="shared" si="94"/>
        <v>1</v>
      </c>
    </row>
    <row r="6556" ht="13.5">
      <c r="D6556">
        <f t="shared" si="94"/>
        <v>1</v>
      </c>
    </row>
    <row r="6557" ht="13.5">
      <c r="D6557">
        <f t="shared" si="94"/>
        <v>1</v>
      </c>
    </row>
    <row r="6558" ht="13.5">
      <c r="D6558">
        <f t="shared" si="94"/>
        <v>1</v>
      </c>
    </row>
    <row r="6559" ht="13.5">
      <c r="D6559">
        <f t="shared" si="94"/>
        <v>1</v>
      </c>
    </row>
    <row r="6560" ht="13.5">
      <c r="D6560">
        <f t="shared" si="94"/>
        <v>1</v>
      </c>
    </row>
    <row r="6561" ht="13.5">
      <c r="D6561">
        <f t="shared" si="94"/>
        <v>1</v>
      </c>
    </row>
    <row r="6562" ht="13.5">
      <c r="D6562">
        <f t="shared" si="94"/>
        <v>1</v>
      </c>
    </row>
    <row r="6563" ht="13.5">
      <c r="D6563">
        <f t="shared" si="94"/>
        <v>1</v>
      </c>
    </row>
    <row r="6564" ht="13.5">
      <c r="D6564">
        <f t="shared" si="94"/>
        <v>1</v>
      </c>
    </row>
    <row r="6565" ht="13.5">
      <c r="D6565">
        <f t="shared" si="94"/>
        <v>1</v>
      </c>
    </row>
    <row r="6566" ht="13.5">
      <c r="D6566">
        <f t="shared" si="94"/>
        <v>1</v>
      </c>
    </row>
    <row r="6567" ht="13.5">
      <c r="D6567">
        <f t="shared" si="94"/>
        <v>1</v>
      </c>
    </row>
    <row r="6568" ht="13.5">
      <c r="D6568">
        <f t="shared" si="94"/>
        <v>1</v>
      </c>
    </row>
    <row r="6569" ht="13.5">
      <c r="D6569">
        <f t="shared" si="94"/>
        <v>1</v>
      </c>
    </row>
    <row r="6570" ht="13.5">
      <c r="D6570">
        <f t="shared" si="94"/>
        <v>1</v>
      </c>
    </row>
    <row r="6571" ht="13.5">
      <c r="D6571">
        <f t="shared" si="94"/>
        <v>1</v>
      </c>
    </row>
    <row r="6572" ht="13.5">
      <c r="D6572">
        <f t="shared" si="94"/>
        <v>1</v>
      </c>
    </row>
    <row r="6573" ht="13.5">
      <c r="D6573">
        <f t="shared" si="94"/>
        <v>1</v>
      </c>
    </row>
    <row r="6574" ht="13.5">
      <c r="D6574">
        <f t="shared" si="94"/>
        <v>1</v>
      </c>
    </row>
    <row r="6575" ht="13.5">
      <c r="D6575">
        <f t="shared" si="94"/>
        <v>1</v>
      </c>
    </row>
    <row r="6576" ht="13.5">
      <c r="D6576">
        <f t="shared" si="94"/>
        <v>1</v>
      </c>
    </row>
    <row r="6577" ht="13.5">
      <c r="D6577">
        <f t="shared" si="94"/>
        <v>1</v>
      </c>
    </row>
    <row r="6578" ht="13.5">
      <c r="D6578">
        <f t="shared" si="94"/>
        <v>1</v>
      </c>
    </row>
    <row r="6579" ht="13.5">
      <c r="D6579">
        <f t="shared" si="94"/>
        <v>1</v>
      </c>
    </row>
    <row r="6580" ht="13.5">
      <c r="D6580">
        <f t="shared" si="94"/>
        <v>1</v>
      </c>
    </row>
    <row r="6581" ht="13.5">
      <c r="D6581">
        <f t="shared" si="94"/>
        <v>1</v>
      </c>
    </row>
    <row r="6582" ht="13.5">
      <c r="D6582">
        <f t="shared" si="94"/>
        <v>1</v>
      </c>
    </row>
    <row r="6583" ht="13.5">
      <c r="D6583">
        <f t="shared" si="94"/>
        <v>1</v>
      </c>
    </row>
    <row r="6584" ht="13.5">
      <c r="D6584">
        <f t="shared" si="94"/>
        <v>1</v>
      </c>
    </row>
    <row r="6585" ht="13.5">
      <c r="D6585">
        <f t="shared" si="94"/>
        <v>1</v>
      </c>
    </row>
    <row r="6586" ht="13.5">
      <c r="D6586">
        <f t="shared" si="94"/>
        <v>1</v>
      </c>
    </row>
    <row r="6587" ht="13.5">
      <c r="D6587">
        <f t="shared" si="94"/>
        <v>1</v>
      </c>
    </row>
    <row r="6588" ht="13.5">
      <c r="D6588">
        <f t="shared" si="94"/>
        <v>1</v>
      </c>
    </row>
    <row r="6589" ht="13.5">
      <c r="D6589">
        <f t="shared" si="94"/>
        <v>1</v>
      </c>
    </row>
    <row r="6590" ht="13.5">
      <c r="D6590">
        <f t="shared" si="94"/>
        <v>1</v>
      </c>
    </row>
    <row r="6591" ht="13.5">
      <c r="D6591">
        <f t="shared" si="94"/>
        <v>1</v>
      </c>
    </row>
    <row r="6592" ht="13.5">
      <c r="D6592">
        <f t="shared" si="94"/>
        <v>1</v>
      </c>
    </row>
    <row r="6593" ht="13.5">
      <c r="D6593">
        <f t="shared" si="94"/>
        <v>1</v>
      </c>
    </row>
    <row r="6594" ht="13.5">
      <c r="D6594">
        <f aca="true" t="shared" si="95" ref="D6594:D6657">IF(C6594&lt;=1,1,0)</f>
        <v>1</v>
      </c>
    </row>
    <row r="6595" ht="13.5">
      <c r="D6595">
        <f t="shared" si="95"/>
        <v>1</v>
      </c>
    </row>
    <row r="6596" ht="13.5">
      <c r="D6596">
        <f t="shared" si="95"/>
        <v>1</v>
      </c>
    </row>
    <row r="6597" ht="13.5">
      <c r="D6597">
        <f t="shared" si="95"/>
        <v>1</v>
      </c>
    </row>
    <row r="6598" ht="13.5">
      <c r="D6598">
        <f t="shared" si="95"/>
        <v>1</v>
      </c>
    </row>
    <row r="6599" ht="13.5">
      <c r="D6599">
        <f t="shared" si="95"/>
        <v>1</v>
      </c>
    </row>
    <row r="6600" ht="13.5">
      <c r="D6600">
        <f t="shared" si="95"/>
        <v>1</v>
      </c>
    </row>
    <row r="6601" ht="13.5">
      <c r="D6601">
        <f t="shared" si="95"/>
        <v>1</v>
      </c>
    </row>
    <row r="6602" ht="13.5">
      <c r="D6602">
        <f t="shared" si="95"/>
        <v>1</v>
      </c>
    </row>
    <row r="6603" ht="13.5">
      <c r="D6603">
        <f t="shared" si="95"/>
        <v>1</v>
      </c>
    </row>
    <row r="6604" ht="13.5">
      <c r="D6604">
        <f t="shared" si="95"/>
        <v>1</v>
      </c>
    </row>
    <row r="6605" ht="13.5">
      <c r="D6605">
        <f t="shared" si="95"/>
        <v>1</v>
      </c>
    </row>
    <row r="6606" ht="13.5">
      <c r="D6606">
        <f t="shared" si="95"/>
        <v>1</v>
      </c>
    </row>
    <row r="6607" ht="13.5">
      <c r="D6607">
        <f t="shared" si="95"/>
        <v>1</v>
      </c>
    </row>
    <row r="6608" ht="13.5">
      <c r="D6608">
        <f t="shared" si="95"/>
        <v>1</v>
      </c>
    </row>
    <row r="6609" ht="13.5">
      <c r="D6609">
        <f t="shared" si="95"/>
        <v>1</v>
      </c>
    </row>
    <row r="6610" ht="13.5">
      <c r="D6610">
        <f t="shared" si="95"/>
        <v>1</v>
      </c>
    </row>
    <row r="6611" ht="13.5">
      <c r="D6611">
        <f t="shared" si="95"/>
        <v>1</v>
      </c>
    </row>
    <row r="6612" ht="13.5">
      <c r="D6612">
        <f t="shared" si="95"/>
        <v>1</v>
      </c>
    </row>
    <row r="6613" ht="13.5">
      <c r="D6613">
        <f t="shared" si="95"/>
        <v>1</v>
      </c>
    </row>
    <row r="6614" ht="13.5">
      <c r="D6614">
        <f t="shared" si="95"/>
        <v>1</v>
      </c>
    </row>
    <row r="6615" ht="13.5">
      <c r="D6615">
        <f t="shared" si="95"/>
        <v>1</v>
      </c>
    </row>
    <row r="6616" ht="13.5">
      <c r="D6616">
        <f t="shared" si="95"/>
        <v>1</v>
      </c>
    </row>
    <row r="6617" ht="13.5">
      <c r="D6617">
        <f t="shared" si="95"/>
        <v>1</v>
      </c>
    </row>
    <row r="6618" ht="13.5">
      <c r="D6618">
        <f t="shared" si="95"/>
        <v>1</v>
      </c>
    </row>
    <row r="6619" ht="13.5">
      <c r="D6619">
        <f t="shared" si="95"/>
        <v>1</v>
      </c>
    </row>
    <row r="6620" ht="13.5">
      <c r="D6620">
        <f t="shared" si="95"/>
        <v>1</v>
      </c>
    </row>
    <row r="6621" ht="13.5">
      <c r="D6621">
        <f t="shared" si="95"/>
        <v>1</v>
      </c>
    </row>
    <row r="6622" ht="13.5">
      <c r="D6622">
        <f t="shared" si="95"/>
        <v>1</v>
      </c>
    </row>
    <row r="6623" ht="13.5">
      <c r="D6623">
        <f t="shared" si="95"/>
        <v>1</v>
      </c>
    </row>
    <row r="6624" ht="13.5">
      <c r="D6624">
        <f t="shared" si="95"/>
        <v>1</v>
      </c>
    </row>
    <row r="6625" ht="13.5">
      <c r="D6625">
        <f t="shared" si="95"/>
        <v>1</v>
      </c>
    </row>
    <row r="6626" ht="13.5">
      <c r="D6626">
        <f t="shared" si="95"/>
        <v>1</v>
      </c>
    </row>
    <row r="6627" ht="13.5">
      <c r="D6627">
        <f t="shared" si="95"/>
        <v>1</v>
      </c>
    </row>
    <row r="6628" ht="13.5">
      <c r="D6628">
        <f t="shared" si="95"/>
        <v>1</v>
      </c>
    </row>
    <row r="6629" ht="13.5">
      <c r="D6629">
        <f t="shared" si="95"/>
        <v>1</v>
      </c>
    </row>
    <row r="6630" ht="13.5">
      <c r="D6630">
        <f t="shared" si="95"/>
        <v>1</v>
      </c>
    </row>
    <row r="6631" ht="13.5">
      <c r="D6631">
        <f t="shared" si="95"/>
        <v>1</v>
      </c>
    </row>
    <row r="6632" ht="13.5">
      <c r="D6632">
        <f t="shared" si="95"/>
        <v>1</v>
      </c>
    </row>
    <row r="6633" ht="13.5">
      <c r="D6633">
        <f t="shared" si="95"/>
        <v>1</v>
      </c>
    </row>
    <row r="6634" ht="13.5">
      <c r="D6634">
        <f t="shared" si="95"/>
        <v>1</v>
      </c>
    </row>
    <row r="6635" ht="13.5">
      <c r="D6635">
        <f t="shared" si="95"/>
        <v>1</v>
      </c>
    </row>
    <row r="6636" ht="13.5">
      <c r="D6636">
        <f t="shared" si="95"/>
        <v>1</v>
      </c>
    </row>
    <row r="6637" ht="13.5">
      <c r="D6637">
        <f t="shared" si="95"/>
        <v>1</v>
      </c>
    </row>
    <row r="6638" ht="13.5">
      <c r="D6638">
        <f t="shared" si="95"/>
        <v>1</v>
      </c>
    </row>
    <row r="6639" ht="13.5">
      <c r="D6639">
        <f t="shared" si="95"/>
        <v>1</v>
      </c>
    </row>
    <row r="6640" ht="13.5">
      <c r="D6640">
        <f t="shared" si="95"/>
        <v>1</v>
      </c>
    </row>
    <row r="6641" ht="13.5">
      <c r="D6641">
        <f t="shared" si="95"/>
        <v>1</v>
      </c>
    </row>
    <row r="6642" ht="13.5">
      <c r="D6642">
        <f t="shared" si="95"/>
        <v>1</v>
      </c>
    </row>
    <row r="6643" ht="13.5">
      <c r="D6643">
        <f t="shared" si="95"/>
        <v>1</v>
      </c>
    </row>
    <row r="6644" ht="13.5">
      <c r="D6644">
        <f t="shared" si="95"/>
        <v>1</v>
      </c>
    </row>
    <row r="6645" ht="13.5">
      <c r="D6645">
        <f t="shared" si="95"/>
        <v>1</v>
      </c>
    </row>
    <row r="6646" ht="13.5">
      <c r="D6646">
        <f t="shared" si="95"/>
        <v>1</v>
      </c>
    </row>
    <row r="6647" ht="13.5">
      <c r="D6647">
        <f t="shared" si="95"/>
        <v>1</v>
      </c>
    </row>
    <row r="6648" ht="13.5">
      <c r="D6648">
        <f t="shared" si="95"/>
        <v>1</v>
      </c>
    </row>
    <row r="6649" ht="13.5">
      <c r="D6649">
        <f t="shared" si="95"/>
        <v>1</v>
      </c>
    </row>
    <row r="6650" ht="13.5">
      <c r="D6650">
        <f t="shared" si="95"/>
        <v>1</v>
      </c>
    </row>
    <row r="6651" ht="13.5">
      <c r="D6651">
        <f t="shared" si="95"/>
        <v>1</v>
      </c>
    </row>
    <row r="6652" ht="13.5">
      <c r="D6652">
        <f t="shared" si="95"/>
        <v>1</v>
      </c>
    </row>
    <row r="6653" ht="13.5">
      <c r="D6653">
        <f t="shared" si="95"/>
        <v>1</v>
      </c>
    </row>
    <row r="6654" ht="13.5">
      <c r="D6654">
        <f t="shared" si="95"/>
        <v>1</v>
      </c>
    </row>
    <row r="6655" ht="13.5">
      <c r="D6655">
        <f t="shared" si="95"/>
        <v>1</v>
      </c>
    </row>
    <row r="6656" ht="13.5">
      <c r="D6656">
        <f t="shared" si="95"/>
        <v>1</v>
      </c>
    </row>
    <row r="6657" ht="13.5">
      <c r="D6657">
        <f t="shared" si="95"/>
        <v>1</v>
      </c>
    </row>
    <row r="6658" ht="13.5">
      <c r="D6658">
        <f aca="true" t="shared" si="96" ref="D6658:D6721">IF(C6658&lt;=1,1,0)</f>
        <v>1</v>
      </c>
    </row>
    <row r="6659" ht="13.5">
      <c r="D6659">
        <f t="shared" si="96"/>
        <v>1</v>
      </c>
    </row>
    <row r="6660" ht="13.5">
      <c r="D6660">
        <f t="shared" si="96"/>
        <v>1</v>
      </c>
    </row>
    <row r="6661" ht="13.5">
      <c r="D6661">
        <f t="shared" si="96"/>
        <v>1</v>
      </c>
    </row>
    <row r="6662" ht="13.5">
      <c r="D6662">
        <f t="shared" si="96"/>
        <v>1</v>
      </c>
    </row>
    <row r="6663" ht="13.5">
      <c r="D6663">
        <f t="shared" si="96"/>
        <v>1</v>
      </c>
    </row>
    <row r="6664" ht="13.5">
      <c r="D6664">
        <f t="shared" si="96"/>
        <v>1</v>
      </c>
    </row>
    <row r="6665" ht="13.5">
      <c r="D6665">
        <f t="shared" si="96"/>
        <v>1</v>
      </c>
    </row>
    <row r="6666" ht="13.5">
      <c r="D6666">
        <f t="shared" si="96"/>
        <v>1</v>
      </c>
    </row>
    <row r="6667" ht="13.5">
      <c r="D6667">
        <f t="shared" si="96"/>
        <v>1</v>
      </c>
    </row>
    <row r="6668" ht="13.5">
      <c r="D6668">
        <f t="shared" si="96"/>
        <v>1</v>
      </c>
    </row>
    <row r="6669" ht="13.5">
      <c r="D6669">
        <f t="shared" si="96"/>
        <v>1</v>
      </c>
    </row>
    <row r="6670" ht="13.5">
      <c r="D6670">
        <f t="shared" si="96"/>
        <v>1</v>
      </c>
    </row>
    <row r="6671" ht="13.5">
      <c r="D6671">
        <f t="shared" si="96"/>
        <v>1</v>
      </c>
    </row>
    <row r="6672" ht="13.5">
      <c r="D6672">
        <f t="shared" si="96"/>
        <v>1</v>
      </c>
    </row>
    <row r="6673" ht="13.5">
      <c r="D6673">
        <f t="shared" si="96"/>
        <v>1</v>
      </c>
    </row>
    <row r="6674" ht="13.5">
      <c r="D6674">
        <f t="shared" si="96"/>
        <v>1</v>
      </c>
    </row>
    <row r="6675" ht="13.5">
      <c r="D6675">
        <f t="shared" si="96"/>
        <v>1</v>
      </c>
    </row>
    <row r="6676" ht="13.5">
      <c r="D6676">
        <f t="shared" si="96"/>
        <v>1</v>
      </c>
    </row>
    <row r="6677" ht="13.5">
      <c r="D6677">
        <f t="shared" si="96"/>
        <v>1</v>
      </c>
    </row>
    <row r="6678" ht="13.5">
      <c r="D6678">
        <f t="shared" si="96"/>
        <v>1</v>
      </c>
    </row>
    <row r="6679" ht="13.5">
      <c r="D6679">
        <f t="shared" si="96"/>
        <v>1</v>
      </c>
    </row>
    <row r="6680" ht="13.5">
      <c r="D6680">
        <f t="shared" si="96"/>
        <v>1</v>
      </c>
    </row>
    <row r="6681" ht="13.5">
      <c r="D6681">
        <f t="shared" si="96"/>
        <v>1</v>
      </c>
    </row>
    <row r="6682" ht="13.5">
      <c r="D6682">
        <f t="shared" si="96"/>
        <v>1</v>
      </c>
    </row>
    <row r="6683" ht="13.5">
      <c r="D6683">
        <f t="shared" si="96"/>
        <v>1</v>
      </c>
    </row>
    <row r="6684" ht="13.5">
      <c r="D6684">
        <f t="shared" si="96"/>
        <v>1</v>
      </c>
    </row>
    <row r="6685" ht="13.5">
      <c r="D6685">
        <f t="shared" si="96"/>
        <v>1</v>
      </c>
    </row>
    <row r="6686" ht="13.5">
      <c r="D6686">
        <f t="shared" si="96"/>
        <v>1</v>
      </c>
    </row>
    <row r="6687" ht="13.5">
      <c r="D6687">
        <f t="shared" si="96"/>
        <v>1</v>
      </c>
    </row>
    <row r="6688" ht="13.5">
      <c r="D6688">
        <f t="shared" si="96"/>
        <v>1</v>
      </c>
    </row>
    <row r="6689" ht="13.5">
      <c r="D6689">
        <f t="shared" si="96"/>
        <v>1</v>
      </c>
    </row>
    <row r="6690" ht="13.5">
      <c r="D6690">
        <f t="shared" si="96"/>
        <v>1</v>
      </c>
    </row>
    <row r="6691" ht="13.5">
      <c r="D6691">
        <f t="shared" si="96"/>
        <v>1</v>
      </c>
    </row>
    <row r="6692" ht="13.5">
      <c r="D6692">
        <f t="shared" si="96"/>
        <v>1</v>
      </c>
    </row>
    <row r="6693" ht="13.5">
      <c r="D6693">
        <f t="shared" si="96"/>
        <v>1</v>
      </c>
    </row>
    <row r="6694" ht="13.5">
      <c r="D6694">
        <f t="shared" si="96"/>
        <v>1</v>
      </c>
    </row>
    <row r="6695" ht="13.5">
      <c r="D6695">
        <f t="shared" si="96"/>
        <v>1</v>
      </c>
    </row>
    <row r="6696" ht="13.5">
      <c r="D6696">
        <f t="shared" si="96"/>
        <v>1</v>
      </c>
    </row>
    <row r="6697" ht="13.5">
      <c r="D6697">
        <f t="shared" si="96"/>
        <v>1</v>
      </c>
    </row>
    <row r="6698" ht="13.5">
      <c r="D6698">
        <f t="shared" si="96"/>
        <v>1</v>
      </c>
    </row>
    <row r="6699" ht="13.5">
      <c r="D6699">
        <f t="shared" si="96"/>
        <v>1</v>
      </c>
    </row>
    <row r="6700" ht="13.5">
      <c r="D6700">
        <f t="shared" si="96"/>
        <v>1</v>
      </c>
    </row>
    <row r="6701" ht="13.5">
      <c r="D6701">
        <f t="shared" si="96"/>
        <v>1</v>
      </c>
    </row>
    <row r="6702" ht="13.5">
      <c r="D6702">
        <f t="shared" si="96"/>
        <v>1</v>
      </c>
    </row>
    <row r="6703" ht="13.5">
      <c r="D6703">
        <f t="shared" si="96"/>
        <v>1</v>
      </c>
    </row>
    <row r="6704" ht="13.5">
      <c r="D6704">
        <f t="shared" si="96"/>
        <v>1</v>
      </c>
    </row>
    <row r="6705" ht="13.5">
      <c r="D6705">
        <f t="shared" si="96"/>
        <v>1</v>
      </c>
    </row>
    <row r="6706" ht="13.5">
      <c r="D6706">
        <f t="shared" si="96"/>
        <v>1</v>
      </c>
    </row>
    <row r="6707" ht="13.5">
      <c r="D6707">
        <f t="shared" si="96"/>
        <v>1</v>
      </c>
    </row>
    <row r="6708" ht="13.5">
      <c r="D6708">
        <f t="shared" si="96"/>
        <v>1</v>
      </c>
    </row>
    <row r="6709" ht="13.5">
      <c r="D6709">
        <f t="shared" si="96"/>
        <v>1</v>
      </c>
    </row>
    <row r="6710" ht="13.5">
      <c r="D6710">
        <f t="shared" si="96"/>
        <v>1</v>
      </c>
    </row>
    <row r="6711" ht="13.5">
      <c r="D6711">
        <f t="shared" si="96"/>
        <v>1</v>
      </c>
    </row>
    <row r="6712" ht="13.5">
      <c r="D6712">
        <f t="shared" si="96"/>
        <v>1</v>
      </c>
    </row>
    <row r="6713" ht="13.5">
      <c r="D6713">
        <f t="shared" si="96"/>
        <v>1</v>
      </c>
    </row>
    <row r="6714" ht="13.5">
      <c r="D6714">
        <f t="shared" si="96"/>
        <v>1</v>
      </c>
    </row>
    <row r="6715" ht="13.5">
      <c r="D6715">
        <f t="shared" si="96"/>
        <v>1</v>
      </c>
    </row>
    <row r="6716" ht="13.5">
      <c r="D6716">
        <f t="shared" si="96"/>
        <v>1</v>
      </c>
    </row>
    <row r="6717" ht="13.5">
      <c r="D6717">
        <f t="shared" si="96"/>
        <v>1</v>
      </c>
    </row>
    <row r="6718" ht="13.5">
      <c r="D6718">
        <f t="shared" si="96"/>
        <v>1</v>
      </c>
    </row>
    <row r="6719" ht="13.5">
      <c r="D6719">
        <f t="shared" si="96"/>
        <v>1</v>
      </c>
    </row>
    <row r="6720" ht="13.5">
      <c r="D6720">
        <f t="shared" si="96"/>
        <v>1</v>
      </c>
    </row>
    <row r="6721" ht="13.5">
      <c r="D6721">
        <f t="shared" si="96"/>
        <v>1</v>
      </c>
    </row>
    <row r="6722" ht="13.5">
      <c r="D6722">
        <f aca="true" t="shared" si="97" ref="D6722:D6785">IF(C6722&lt;=1,1,0)</f>
        <v>1</v>
      </c>
    </row>
    <row r="6723" ht="13.5">
      <c r="D6723">
        <f t="shared" si="97"/>
        <v>1</v>
      </c>
    </row>
    <row r="6724" ht="13.5">
      <c r="D6724">
        <f t="shared" si="97"/>
        <v>1</v>
      </c>
    </row>
    <row r="6725" ht="13.5">
      <c r="D6725">
        <f t="shared" si="97"/>
        <v>1</v>
      </c>
    </row>
    <row r="6726" ht="13.5">
      <c r="D6726">
        <f t="shared" si="97"/>
        <v>1</v>
      </c>
    </row>
    <row r="6727" ht="13.5">
      <c r="D6727">
        <f t="shared" si="97"/>
        <v>1</v>
      </c>
    </row>
    <row r="6728" ht="13.5">
      <c r="D6728">
        <f t="shared" si="97"/>
        <v>1</v>
      </c>
    </row>
    <row r="6729" ht="13.5">
      <c r="D6729">
        <f t="shared" si="97"/>
        <v>1</v>
      </c>
    </row>
    <row r="6730" ht="13.5">
      <c r="D6730">
        <f t="shared" si="97"/>
        <v>1</v>
      </c>
    </row>
    <row r="6731" ht="13.5">
      <c r="D6731">
        <f t="shared" si="97"/>
        <v>1</v>
      </c>
    </row>
    <row r="6732" ht="13.5">
      <c r="D6732">
        <f t="shared" si="97"/>
        <v>1</v>
      </c>
    </row>
    <row r="6733" ht="13.5">
      <c r="D6733">
        <f t="shared" si="97"/>
        <v>1</v>
      </c>
    </row>
    <row r="6734" ht="13.5">
      <c r="D6734">
        <f t="shared" si="97"/>
        <v>1</v>
      </c>
    </row>
    <row r="6735" ht="13.5">
      <c r="D6735">
        <f t="shared" si="97"/>
        <v>1</v>
      </c>
    </row>
    <row r="6736" ht="13.5">
      <c r="D6736">
        <f t="shared" si="97"/>
        <v>1</v>
      </c>
    </row>
    <row r="6737" ht="13.5">
      <c r="D6737">
        <f t="shared" si="97"/>
        <v>1</v>
      </c>
    </row>
    <row r="6738" ht="13.5">
      <c r="D6738">
        <f t="shared" si="97"/>
        <v>1</v>
      </c>
    </row>
    <row r="6739" ht="13.5">
      <c r="D6739">
        <f t="shared" si="97"/>
        <v>1</v>
      </c>
    </row>
    <row r="6740" ht="13.5">
      <c r="D6740">
        <f t="shared" si="97"/>
        <v>1</v>
      </c>
    </row>
    <row r="6741" ht="13.5">
      <c r="D6741">
        <f t="shared" si="97"/>
        <v>1</v>
      </c>
    </row>
    <row r="6742" ht="13.5">
      <c r="D6742">
        <f t="shared" si="97"/>
        <v>1</v>
      </c>
    </row>
    <row r="6743" ht="13.5">
      <c r="D6743">
        <f t="shared" si="97"/>
        <v>1</v>
      </c>
    </row>
    <row r="6744" ht="13.5">
      <c r="D6744">
        <f t="shared" si="97"/>
        <v>1</v>
      </c>
    </row>
    <row r="6745" ht="13.5">
      <c r="D6745">
        <f t="shared" si="97"/>
        <v>1</v>
      </c>
    </row>
    <row r="6746" ht="13.5">
      <c r="D6746">
        <f t="shared" si="97"/>
        <v>1</v>
      </c>
    </row>
    <row r="6747" ht="13.5">
      <c r="D6747">
        <f t="shared" si="97"/>
        <v>1</v>
      </c>
    </row>
    <row r="6748" ht="13.5">
      <c r="D6748">
        <f t="shared" si="97"/>
        <v>1</v>
      </c>
    </row>
    <row r="6749" ht="13.5">
      <c r="D6749">
        <f t="shared" si="97"/>
        <v>1</v>
      </c>
    </row>
    <row r="6750" ht="13.5">
      <c r="D6750">
        <f t="shared" si="97"/>
        <v>1</v>
      </c>
    </row>
    <row r="6751" ht="13.5">
      <c r="D6751">
        <f t="shared" si="97"/>
        <v>1</v>
      </c>
    </row>
    <row r="6752" ht="13.5">
      <c r="D6752">
        <f t="shared" si="97"/>
        <v>1</v>
      </c>
    </row>
    <row r="6753" ht="13.5">
      <c r="D6753">
        <f t="shared" si="97"/>
        <v>1</v>
      </c>
    </row>
    <row r="6754" ht="13.5">
      <c r="D6754">
        <f t="shared" si="97"/>
        <v>1</v>
      </c>
    </row>
    <row r="6755" ht="13.5">
      <c r="D6755">
        <f t="shared" si="97"/>
        <v>1</v>
      </c>
    </row>
    <row r="6756" ht="13.5">
      <c r="D6756">
        <f t="shared" si="97"/>
        <v>1</v>
      </c>
    </row>
    <row r="6757" ht="13.5">
      <c r="D6757">
        <f t="shared" si="97"/>
        <v>1</v>
      </c>
    </row>
    <row r="6758" ht="13.5">
      <c r="D6758">
        <f t="shared" si="97"/>
        <v>1</v>
      </c>
    </row>
    <row r="6759" ht="13.5">
      <c r="D6759">
        <f t="shared" si="97"/>
        <v>1</v>
      </c>
    </row>
    <row r="6760" ht="13.5">
      <c r="D6760">
        <f t="shared" si="97"/>
        <v>1</v>
      </c>
    </row>
    <row r="6761" ht="13.5">
      <c r="D6761">
        <f t="shared" si="97"/>
        <v>1</v>
      </c>
    </row>
    <row r="6762" ht="13.5">
      <c r="D6762">
        <f t="shared" si="97"/>
        <v>1</v>
      </c>
    </row>
    <row r="6763" ht="13.5">
      <c r="D6763">
        <f t="shared" si="97"/>
        <v>1</v>
      </c>
    </row>
    <row r="6764" ht="13.5">
      <c r="D6764">
        <f t="shared" si="97"/>
        <v>1</v>
      </c>
    </row>
    <row r="6765" ht="13.5">
      <c r="D6765">
        <f t="shared" si="97"/>
        <v>1</v>
      </c>
    </row>
    <row r="6766" ht="13.5">
      <c r="D6766">
        <f t="shared" si="97"/>
        <v>1</v>
      </c>
    </row>
    <row r="6767" ht="13.5">
      <c r="D6767">
        <f t="shared" si="97"/>
        <v>1</v>
      </c>
    </row>
    <row r="6768" ht="13.5">
      <c r="D6768">
        <f t="shared" si="97"/>
        <v>1</v>
      </c>
    </row>
    <row r="6769" ht="13.5">
      <c r="D6769">
        <f t="shared" si="97"/>
        <v>1</v>
      </c>
    </row>
    <row r="6770" ht="13.5">
      <c r="D6770">
        <f t="shared" si="97"/>
        <v>1</v>
      </c>
    </row>
    <row r="6771" ht="13.5">
      <c r="D6771">
        <f t="shared" si="97"/>
        <v>1</v>
      </c>
    </row>
    <row r="6772" ht="13.5">
      <c r="D6772">
        <f t="shared" si="97"/>
        <v>1</v>
      </c>
    </row>
    <row r="6773" ht="13.5">
      <c r="D6773">
        <f t="shared" si="97"/>
        <v>1</v>
      </c>
    </row>
    <row r="6774" ht="13.5">
      <c r="D6774">
        <f t="shared" si="97"/>
        <v>1</v>
      </c>
    </row>
    <row r="6775" ht="13.5">
      <c r="D6775">
        <f t="shared" si="97"/>
        <v>1</v>
      </c>
    </row>
    <row r="6776" ht="13.5">
      <c r="D6776">
        <f t="shared" si="97"/>
        <v>1</v>
      </c>
    </row>
    <row r="6777" ht="13.5">
      <c r="D6777">
        <f t="shared" si="97"/>
        <v>1</v>
      </c>
    </row>
    <row r="6778" ht="13.5">
      <c r="D6778">
        <f t="shared" si="97"/>
        <v>1</v>
      </c>
    </row>
    <row r="6779" ht="13.5">
      <c r="D6779">
        <f t="shared" si="97"/>
        <v>1</v>
      </c>
    </row>
    <row r="6780" ht="13.5">
      <c r="D6780">
        <f t="shared" si="97"/>
        <v>1</v>
      </c>
    </row>
    <row r="6781" ht="13.5">
      <c r="D6781">
        <f t="shared" si="97"/>
        <v>1</v>
      </c>
    </row>
    <row r="6782" ht="13.5">
      <c r="D6782">
        <f t="shared" si="97"/>
        <v>1</v>
      </c>
    </row>
    <row r="6783" ht="13.5">
      <c r="D6783">
        <f t="shared" si="97"/>
        <v>1</v>
      </c>
    </row>
    <row r="6784" ht="13.5">
      <c r="D6784">
        <f t="shared" si="97"/>
        <v>1</v>
      </c>
    </row>
    <row r="6785" ht="13.5">
      <c r="D6785">
        <f t="shared" si="97"/>
        <v>1</v>
      </c>
    </row>
    <row r="6786" ht="13.5">
      <c r="D6786">
        <f aca="true" t="shared" si="98" ref="D6786:D6849">IF(C6786&lt;=1,1,0)</f>
        <v>1</v>
      </c>
    </row>
    <row r="6787" ht="13.5">
      <c r="D6787">
        <f t="shared" si="98"/>
        <v>1</v>
      </c>
    </row>
    <row r="6788" ht="13.5">
      <c r="D6788">
        <f t="shared" si="98"/>
        <v>1</v>
      </c>
    </row>
    <row r="6789" ht="13.5">
      <c r="D6789">
        <f t="shared" si="98"/>
        <v>1</v>
      </c>
    </row>
    <row r="6790" ht="13.5">
      <c r="D6790">
        <f t="shared" si="98"/>
        <v>1</v>
      </c>
    </row>
    <row r="6791" ht="13.5">
      <c r="D6791">
        <f t="shared" si="98"/>
        <v>1</v>
      </c>
    </row>
    <row r="6792" ht="13.5">
      <c r="D6792">
        <f t="shared" si="98"/>
        <v>1</v>
      </c>
    </row>
    <row r="6793" ht="13.5">
      <c r="D6793">
        <f t="shared" si="98"/>
        <v>1</v>
      </c>
    </row>
    <row r="6794" ht="13.5">
      <c r="D6794">
        <f t="shared" si="98"/>
        <v>1</v>
      </c>
    </row>
    <row r="6795" ht="13.5">
      <c r="D6795">
        <f t="shared" si="98"/>
        <v>1</v>
      </c>
    </row>
    <row r="6796" ht="13.5">
      <c r="D6796">
        <f t="shared" si="98"/>
        <v>1</v>
      </c>
    </row>
    <row r="6797" ht="13.5">
      <c r="D6797">
        <f t="shared" si="98"/>
        <v>1</v>
      </c>
    </row>
    <row r="6798" ht="13.5">
      <c r="D6798">
        <f t="shared" si="98"/>
        <v>1</v>
      </c>
    </row>
    <row r="6799" ht="13.5">
      <c r="D6799">
        <f t="shared" si="98"/>
        <v>1</v>
      </c>
    </row>
    <row r="6800" ht="13.5">
      <c r="D6800">
        <f t="shared" si="98"/>
        <v>1</v>
      </c>
    </row>
    <row r="6801" ht="13.5">
      <c r="D6801">
        <f t="shared" si="98"/>
        <v>1</v>
      </c>
    </row>
    <row r="6802" ht="13.5">
      <c r="D6802">
        <f t="shared" si="98"/>
        <v>1</v>
      </c>
    </row>
    <row r="6803" ht="13.5">
      <c r="D6803">
        <f t="shared" si="98"/>
        <v>1</v>
      </c>
    </row>
    <row r="6804" ht="13.5">
      <c r="D6804">
        <f t="shared" si="98"/>
        <v>1</v>
      </c>
    </row>
    <row r="6805" ht="13.5">
      <c r="D6805">
        <f t="shared" si="98"/>
        <v>1</v>
      </c>
    </row>
    <row r="6806" ht="13.5">
      <c r="D6806">
        <f t="shared" si="98"/>
        <v>1</v>
      </c>
    </row>
    <row r="6807" ht="13.5">
      <c r="D6807">
        <f t="shared" si="98"/>
        <v>1</v>
      </c>
    </row>
    <row r="6808" ht="13.5">
      <c r="D6808">
        <f t="shared" si="98"/>
        <v>1</v>
      </c>
    </row>
    <row r="6809" ht="13.5">
      <c r="D6809">
        <f t="shared" si="98"/>
        <v>1</v>
      </c>
    </row>
    <row r="6810" ht="13.5">
      <c r="D6810">
        <f t="shared" si="98"/>
        <v>1</v>
      </c>
    </row>
    <row r="6811" ht="13.5">
      <c r="D6811">
        <f t="shared" si="98"/>
        <v>1</v>
      </c>
    </row>
    <row r="6812" ht="13.5">
      <c r="D6812">
        <f t="shared" si="98"/>
        <v>1</v>
      </c>
    </row>
    <row r="6813" ht="13.5">
      <c r="D6813">
        <f t="shared" si="98"/>
        <v>1</v>
      </c>
    </row>
    <row r="6814" ht="13.5">
      <c r="D6814">
        <f t="shared" si="98"/>
        <v>1</v>
      </c>
    </row>
    <row r="6815" ht="13.5">
      <c r="D6815">
        <f t="shared" si="98"/>
        <v>1</v>
      </c>
    </row>
    <row r="6816" ht="13.5">
      <c r="D6816">
        <f t="shared" si="98"/>
        <v>1</v>
      </c>
    </row>
    <row r="6817" ht="13.5">
      <c r="D6817">
        <f t="shared" si="98"/>
        <v>1</v>
      </c>
    </row>
    <row r="6818" ht="13.5">
      <c r="D6818">
        <f t="shared" si="98"/>
        <v>1</v>
      </c>
    </row>
    <row r="6819" ht="13.5">
      <c r="D6819">
        <f t="shared" si="98"/>
        <v>1</v>
      </c>
    </row>
    <row r="6820" ht="13.5">
      <c r="D6820">
        <f t="shared" si="98"/>
        <v>1</v>
      </c>
    </row>
    <row r="6821" ht="13.5">
      <c r="D6821">
        <f t="shared" si="98"/>
        <v>1</v>
      </c>
    </row>
    <row r="6822" ht="13.5">
      <c r="D6822">
        <f t="shared" si="98"/>
        <v>1</v>
      </c>
    </row>
    <row r="6823" ht="13.5">
      <c r="D6823">
        <f t="shared" si="98"/>
        <v>1</v>
      </c>
    </row>
    <row r="6824" ht="13.5">
      <c r="D6824">
        <f t="shared" si="98"/>
        <v>1</v>
      </c>
    </row>
    <row r="6825" ht="13.5">
      <c r="D6825">
        <f t="shared" si="98"/>
        <v>1</v>
      </c>
    </row>
    <row r="6826" ht="13.5">
      <c r="D6826">
        <f t="shared" si="98"/>
        <v>1</v>
      </c>
    </row>
    <row r="6827" ht="13.5">
      <c r="D6827">
        <f t="shared" si="98"/>
        <v>1</v>
      </c>
    </row>
    <row r="6828" ht="13.5">
      <c r="D6828">
        <f t="shared" si="98"/>
        <v>1</v>
      </c>
    </row>
    <row r="6829" ht="13.5">
      <c r="D6829">
        <f t="shared" si="98"/>
        <v>1</v>
      </c>
    </row>
    <row r="6830" ht="13.5">
      <c r="D6830">
        <f t="shared" si="98"/>
        <v>1</v>
      </c>
    </row>
    <row r="6831" ht="13.5">
      <c r="D6831">
        <f t="shared" si="98"/>
        <v>1</v>
      </c>
    </row>
    <row r="6832" ht="13.5">
      <c r="D6832">
        <f t="shared" si="98"/>
        <v>1</v>
      </c>
    </row>
    <row r="6833" ht="13.5">
      <c r="D6833">
        <f t="shared" si="98"/>
        <v>1</v>
      </c>
    </row>
    <row r="6834" ht="13.5">
      <c r="D6834">
        <f t="shared" si="98"/>
        <v>1</v>
      </c>
    </row>
    <row r="6835" ht="13.5">
      <c r="D6835">
        <f t="shared" si="98"/>
        <v>1</v>
      </c>
    </row>
    <row r="6836" ht="13.5">
      <c r="D6836">
        <f t="shared" si="98"/>
        <v>1</v>
      </c>
    </row>
    <row r="6837" ht="13.5">
      <c r="D6837">
        <f t="shared" si="98"/>
        <v>1</v>
      </c>
    </row>
    <row r="6838" ht="13.5">
      <c r="D6838">
        <f t="shared" si="98"/>
        <v>1</v>
      </c>
    </row>
    <row r="6839" ht="13.5">
      <c r="D6839">
        <f t="shared" si="98"/>
        <v>1</v>
      </c>
    </row>
    <row r="6840" ht="13.5">
      <c r="D6840">
        <f t="shared" si="98"/>
        <v>1</v>
      </c>
    </row>
    <row r="6841" ht="13.5">
      <c r="D6841">
        <f t="shared" si="98"/>
        <v>1</v>
      </c>
    </row>
    <row r="6842" ht="13.5">
      <c r="D6842">
        <f t="shared" si="98"/>
        <v>1</v>
      </c>
    </row>
    <row r="6843" ht="13.5">
      <c r="D6843">
        <f t="shared" si="98"/>
        <v>1</v>
      </c>
    </row>
    <row r="6844" ht="13.5">
      <c r="D6844">
        <f t="shared" si="98"/>
        <v>1</v>
      </c>
    </row>
    <row r="6845" ht="13.5">
      <c r="D6845">
        <f t="shared" si="98"/>
        <v>1</v>
      </c>
    </row>
    <row r="6846" ht="13.5">
      <c r="D6846">
        <f t="shared" si="98"/>
        <v>1</v>
      </c>
    </row>
    <row r="6847" ht="13.5">
      <c r="D6847">
        <f t="shared" si="98"/>
        <v>1</v>
      </c>
    </row>
    <row r="6848" ht="13.5">
      <c r="D6848">
        <f t="shared" si="98"/>
        <v>1</v>
      </c>
    </row>
    <row r="6849" ht="13.5">
      <c r="D6849">
        <f t="shared" si="98"/>
        <v>1</v>
      </c>
    </row>
    <row r="6850" ht="13.5">
      <c r="D6850">
        <f aca="true" t="shared" si="99" ref="D6850:D6913">IF(C6850&lt;=1,1,0)</f>
        <v>1</v>
      </c>
    </row>
    <row r="6851" ht="13.5">
      <c r="D6851">
        <f t="shared" si="99"/>
        <v>1</v>
      </c>
    </row>
    <row r="6852" ht="13.5">
      <c r="D6852">
        <f t="shared" si="99"/>
        <v>1</v>
      </c>
    </row>
    <row r="6853" ht="13.5">
      <c r="D6853">
        <f t="shared" si="99"/>
        <v>1</v>
      </c>
    </row>
    <row r="6854" ht="13.5">
      <c r="D6854">
        <f t="shared" si="99"/>
        <v>1</v>
      </c>
    </row>
    <row r="6855" ht="13.5">
      <c r="D6855">
        <f t="shared" si="99"/>
        <v>1</v>
      </c>
    </row>
    <row r="6856" ht="13.5">
      <c r="D6856">
        <f t="shared" si="99"/>
        <v>1</v>
      </c>
    </row>
    <row r="6857" ht="13.5">
      <c r="D6857">
        <f t="shared" si="99"/>
        <v>1</v>
      </c>
    </row>
    <row r="6858" ht="13.5">
      <c r="D6858">
        <f t="shared" si="99"/>
        <v>1</v>
      </c>
    </row>
    <row r="6859" ht="13.5">
      <c r="D6859">
        <f t="shared" si="99"/>
        <v>1</v>
      </c>
    </row>
    <row r="6860" ht="13.5">
      <c r="D6860">
        <f t="shared" si="99"/>
        <v>1</v>
      </c>
    </row>
    <row r="6861" ht="13.5">
      <c r="D6861">
        <f t="shared" si="99"/>
        <v>1</v>
      </c>
    </row>
    <row r="6862" ht="13.5">
      <c r="D6862">
        <f t="shared" si="99"/>
        <v>1</v>
      </c>
    </row>
    <row r="6863" ht="13.5">
      <c r="D6863">
        <f t="shared" si="99"/>
        <v>1</v>
      </c>
    </row>
    <row r="6864" ht="13.5">
      <c r="D6864">
        <f t="shared" si="99"/>
        <v>1</v>
      </c>
    </row>
    <row r="6865" ht="13.5">
      <c r="D6865">
        <f t="shared" si="99"/>
        <v>1</v>
      </c>
    </row>
    <row r="6866" ht="13.5">
      <c r="D6866">
        <f t="shared" si="99"/>
        <v>1</v>
      </c>
    </row>
    <row r="6867" ht="13.5">
      <c r="D6867">
        <f t="shared" si="99"/>
        <v>1</v>
      </c>
    </row>
    <row r="6868" ht="13.5">
      <c r="D6868">
        <f t="shared" si="99"/>
        <v>1</v>
      </c>
    </row>
    <row r="6869" ht="13.5">
      <c r="D6869">
        <f t="shared" si="99"/>
        <v>1</v>
      </c>
    </row>
    <row r="6870" ht="13.5">
      <c r="D6870">
        <f t="shared" si="99"/>
        <v>1</v>
      </c>
    </row>
    <row r="6871" ht="13.5">
      <c r="D6871">
        <f t="shared" si="99"/>
        <v>1</v>
      </c>
    </row>
    <row r="6872" ht="13.5">
      <c r="D6872">
        <f t="shared" si="99"/>
        <v>1</v>
      </c>
    </row>
    <row r="6873" ht="13.5">
      <c r="D6873">
        <f t="shared" si="99"/>
        <v>1</v>
      </c>
    </row>
    <row r="6874" ht="13.5">
      <c r="D6874">
        <f t="shared" si="99"/>
        <v>1</v>
      </c>
    </row>
    <row r="6875" ht="13.5">
      <c r="D6875">
        <f t="shared" si="99"/>
        <v>1</v>
      </c>
    </row>
    <row r="6876" ht="13.5">
      <c r="D6876">
        <f t="shared" si="99"/>
        <v>1</v>
      </c>
    </row>
    <row r="6877" ht="13.5">
      <c r="D6877">
        <f t="shared" si="99"/>
        <v>1</v>
      </c>
    </row>
    <row r="6878" ht="13.5">
      <c r="D6878">
        <f t="shared" si="99"/>
        <v>1</v>
      </c>
    </row>
    <row r="6879" ht="13.5">
      <c r="D6879">
        <f t="shared" si="99"/>
        <v>1</v>
      </c>
    </row>
    <row r="6880" ht="13.5">
      <c r="D6880">
        <f t="shared" si="99"/>
        <v>1</v>
      </c>
    </row>
    <row r="6881" ht="13.5">
      <c r="D6881">
        <f t="shared" si="99"/>
        <v>1</v>
      </c>
    </row>
    <row r="6882" ht="13.5">
      <c r="D6882">
        <f t="shared" si="99"/>
        <v>1</v>
      </c>
    </row>
    <row r="6883" ht="13.5">
      <c r="D6883">
        <f t="shared" si="99"/>
        <v>1</v>
      </c>
    </row>
    <row r="6884" ht="13.5">
      <c r="D6884">
        <f t="shared" si="99"/>
        <v>1</v>
      </c>
    </row>
    <row r="6885" ht="13.5">
      <c r="D6885">
        <f t="shared" si="99"/>
        <v>1</v>
      </c>
    </row>
    <row r="6886" ht="13.5">
      <c r="D6886">
        <f t="shared" si="99"/>
        <v>1</v>
      </c>
    </row>
    <row r="6887" ht="13.5">
      <c r="D6887">
        <f t="shared" si="99"/>
        <v>1</v>
      </c>
    </row>
    <row r="6888" ht="13.5">
      <c r="D6888">
        <f t="shared" si="99"/>
        <v>1</v>
      </c>
    </row>
    <row r="6889" ht="13.5">
      <c r="D6889">
        <f t="shared" si="99"/>
        <v>1</v>
      </c>
    </row>
    <row r="6890" ht="13.5">
      <c r="D6890">
        <f t="shared" si="99"/>
        <v>1</v>
      </c>
    </row>
    <row r="6891" ht="13.5">
      <c r="D6891">
        <f t="shared" si="99"/>
        <v>1</v>
      </c>
    </row>
    <row r="6892" ht="13.5">
      <c r="D6892">
        <f t="shared" si="99"/>
        <v>1</v>
      </c>
    </row>
    <row r="6893" ht="13.5">
      <c r="D6893">
        <f t="shared" si="99"/>
        <v>1</v>
      </c>
    </row>
    <row r="6894" ht="13.5">
      <c r="D6894">
        <f t="shared" si="99"/>
        <v>1</v>
      </c>
    </row>
    <row r="6895" ht="13.5">
      <c r="D6895">
        <f t="shared" si="99"/>
        <v>1</v>
      </c>
    </row>
    <row r="6896" ht="13.5">
      <c r="D6896">
        <f t="shared" si="99"/>
        <v>1</v>
      </c>
    </row>
    <row r="6897" ht="13.5">
      <c r="D6897">
        <f t="shared" si="99"/>
        <v>1</v>
      </c>
    </row>
    <row r="6898" ht="13.5">
      <c r="D6898">
        <f t="shared" si="99"/>
        <v>1</v>
      </c>
    </row>
    <row r="6899" ht="13.5">
      <c r="D6899">
        <f t="shared" si="99"/>
        <v>1</v>
      </c>
    </row>
    <row r="6900" ht="13.5">
      <c r="D6900">
        <f t="shared" si="99"/>
        <v>1</v>
      </c>
    </row>
    <row r="6901" ht="13.5">
      <c r="D6901">
        <f t="shared" si="99"/>
        <v>1</v>
      </c>
    </row>
    <row r="6902" ht="13.5">
      <c r="D6902">
        <f t="shared" si="99"/>
        <v>1</v>
      </c>
    </row>
    <row r="6903" ht="13.5">
      <c r="D6903">
        <f t="shared" si="99"/>
        <v>1</v>
      </c>
    </row>
    <row r="6904" ht="13.5">
      <c r="D6904">
        <f t="shared" si="99"/>
        <v>1</v>
      </c>
    </row>
    <row r="6905" ht="13.5">
      <c r="D6905">
        <f t="shared" si="99"/>
        <v>1</v>
      </c>
    </row>
    <row r="6906" ht="13.5">
      <c r="D6906">
        <f t="shared" si="99"/>
        <v>1</v>
      </c>
    </row>
    <row r="6907" ht="13.5">
      <c r="D6907">
        <f t="shared" si="99"/>
        <v>1</v>
      </c>
    </row>
    <row r="6908" ht="13.5">
      <c r="D6908">
        <f t="shared" si="99"/>
        <v>1</v>
      </c>
    </row>
    <row r="6909" ht="13.5">
      <c r="D6909">
        <f t="shared" si="99"/>
        <v>1</v>
      </c>
    </row>
    <row r="6910" ht="13.5">
      <c r="D6910">
        <f t="shared" si="99"/>
        <v>1</v>
      </c>
    </row>
    <row r="6911" ht="13.5">
      <c r="D6911">
        <f t="shared" si="99"/>
        <v>1</v>
      </c>
    </row>
    <row r="6912" ht="13.5">
      <c r="D6912">
        <f t="shared" si="99"/>
        <v>1</v>
      </c>
    </row>
    <row r="6913" ht="13.5">
      <c r="D6913">
        <f t="shared" si="99"/>
        <v>1</v>
      </c>
    </row>
    <row r="6914" ht="13.5">
      <c r="D6914">
        <f aca="true" t="shared" si="100" ref="D6914:D6977">IF(C6914&lt;=1,1,0)</f>
        <v>1</v>
      </c>
    </row>
    <row r="6915" ht="13.5">
      <c r="D6915">
        <f t="shared" si="100"/>
        <v>1</v>
      </c>
    </row>
    <row r="6916" ht="13.5">
      <c r="D6916">
        <f t="shared" si="100"/>
        <v>1</v>
      </c>
    </row>
    <row r="6917" ht="13.5">
      <c r="D6917">
        <f t="shared" si="100"/>
        <v>1</v>
      </c>
    </row>
    <row r="6918" ht="13.5">
      <c r="D6918">
        <f t="shared" si="100"/>
        <v>1</v>
      </c>
    </row>
    <row r="6919" ht="13.5">
      <c r="D6919">
        <f t="shared" si="100"/>
        <v>1</v>
      </c>
    </row>
    <row r="6920" ht="13.5">
      <c r="D6920">
        <f t="shared" si="100"/>
        <v>1</v>
      </c>
    </row>
    <row r="6921" ht="13.5">
      <c r="D6921">
        <f t="shared" si="100"/>
        <v>1</v>
      </c>
    </row>
    <row r="6922" ht="13.5">
      <c r="D6922">
        <f t="shared" si="100"/>
        <v>1</v>
      </c>
    </row>
    <row r="6923" ht="13.5">
      <c r="D6923">
        <f t="shared" si="100"/>
        <v>1</v>
      </c>
    </row>
    <row r="6924" ht="13.5">
      <c r="D6924">
        <f t="shared" si="100"/>
        <v>1</v>
      </c>
    </row>
    <row r="6925" ht="13.5">
      <c r="D6925">
        <f t="shared" si="100"/>
        <v>1</v>
      </c>
    </row>
    <row r="6926" ht="13.5">
      <c r="D6926">
        <f t="shared" si="100"/>
        <v>1</v>
      </c>
    </row>
    <row r="6927" ht="13.5">
      <c r="D6927">
        <f t="shared" si="100"/>
        <v>1</v>
      </c>
    </row>
    <row r="6928" ht="13.5">
      <c r="D6928">
        <f t="shared" si="100"/>
        <v>1</v>
      </c>
    </row>
    <row r="6929" ht="13.5">
      <c r="D6929">
        <f t="shared" si="100"/>
        <v>1</v>
      </c>
    </row>
    <row r="6930" ht="13.5">
      <c r="D6930">
        <f t="shared" si="100"/>
        <v>1</v>
      </c>
    </row>
    <row r="6931" ht="13.5">
      <c r="D6931">
        <f t="shared" si="100"/>
        <v>1</v>
      </c>
    </row>
    <row r="6932" ht="13.5">
      <c r="D6932">
        <f t="shared" si="100"/>
        <v>1</v>
      </c>
    </row>
    <row r="6933" ht="13.5">
      <c r="D6933">
        <f t="shared" si="100"/>
        <v>1</v>
      </c>
    </row>
    <row r="6934" ht="13.5">
      <c r="D6934">
        <f t="shared" si="100"/>
        <v>1</v>
      </c>
    </row>
    <row r="6935" ht="13.5">
      <c r="D6935">
        <f t="shared" si="100"/>
        <v>1</v>
      </c>
    </row>
    <row r="6936" ht="13.5">
      <c r="D6936">
        <f t="shared" si="100"/>
        <v>1</v>
      </c>
    </row>
    <row r="6937" ht="13.5">
      <c r="D6937">
        <f t="shared" si="100"/>
        <v>1</v>
      </c>
    </row>
    <row r="6938" ht="13.5">
      <c r="D6938">
        <f t="shared" si="100"/>
        <v>1</v>
      </c>
    </row>
    <row r="6939" ht="13.5">
      <c r="D6939">
        <f t="shared" si="100"/>
        <v>1</v>
      </c>
    </row>
    <row r="6940" ht="13.5">
      <c r="D6940">
        <f t="shared" si="100"/>
        <v>1</v>
      </c>
    </row>
    <row r="6941" ht="13.5">
      <c r="D6941">
        <f t="shared" si="100"/>
        <v>1</v>
      </c>
    </row>
    <row r="6942" ht="13.5">
      <c r="D6942">
        <f t="shared" si="100"/>
        <v>1</v>
      </c>
    </row>
    <row r="6943" ht="13.5">
      <c r="D6943">
        <f t="shared" si="100"/>
        <v>1</v>
      </c>
    </row>
    <row r="6944" ht="13.5">
      <c r="D6944">
        <f t="shared" si="100"/>
        <v>1</v>
      </c>
    </row>
    <row r="6945" ht="13.5">
      <c r="D6945">
        <f t="shared" si="100"/>
        <v>1</v>
      </c>
    </row>
    <row r="6946" ht="13.5">
      <c r="D6946">
        <f t="shared" si="100"/>
        <v>1</v>
      </c>
    </row>
    <row r="6947" ht="13.5">
      <c r="D6947">
        <f t="shared" si="100"/>
        <v>1</v>
      </c>
    </row>
    <row r="6948" ht="13.5">
      <c r="D6948">
        <f t="shared" si="100"/>
        <v>1</v>
      </c>
    </row>
    <row r="6949" ht="13.5">
      <c r="D6949">
        <f t="shared" si="100"/>
        <v>1</v>
      </c>
    </row>
    <row r="6950" ht="13.5">
      <c r="D6950">
        <f t="shared" si="100"/>
        <v>1</v>
      </c>
    </row>
    <row r="6951" ht="13.5">
      <c r="D6951">
        <f t="shared" si="100"/>
        <v>1</v>
      </c>
    </row>
    <row r="6952" ht="13.5">
      <c r="D6952">
        <f t="shared" si="100"/>
        <v>1</v>
      </c>
    </row>
    <row r="6953" ht="13.5">
      <c r="D6953">
        <f t="shared" si="100"/>
        <v>1</v>
      </c>
    </row>
    <row r="6954" ht="13.5">
      <c r="D6954">
        <f t="shared" si="100"/>
        <v>1</v>
      </c>
    </row>
    <row r="6955" ht="13.5">
      <c r="D6955">
        <f t="shared" si="100"/>
        <v>1</v>
      </c>
    </row>
    <row r="6956" ht="13.5">
      <c r="D6956">
        <f t="shared" si="100"/>
        <v>1</v>
      </c>
    </row>
    <row r="6957" ht="13.5">
      <c r="D6957">
        <f t="shared" si="100"/>
        <v>1</v>
      </c>
    </row>
    <row r="6958" ht="13.5">
      <c r="D6958">
        <f t="shared" si="100"/>
        <v>1</v>
      </c>
    </row>
    <row r="6959" ht="13.5">
      <c r="D6959">
        <f t="shared" si="100"/>
        <v>1</v>
      </c>
    </row>
    <row r="6960" ht="13.5">
      <c r="D6960">
        <f t="shared" si="100"/>
        <v>1</v>
      </c>
    </row>
    <row r="6961" ht="13.5">
      <c r="D6961">
        <f t="shared" si="100"/>
        <v>1</v>
      </c>
    </row>
    <row r="6962" ht="13.5">
      <c r="D6962">
        <f t="shared" si="100"/>
        <v>1</v>
      </c>
    </row>
    <row r="6963" ht="13.5">
      <c r="D6963">
        <f t="shared" si="100"/>
        <v>1</v>
      </c>
    </row>
    <row r="6964" ht="13.5">
      <c r="D6964">
        <f t="shared" si="100"/>
        <v>1</v>
      </c>
    </row>
    <row r="6965" ht="13.5">
      <c r="D6965">
        <f t="shared" si="100"/>
        <v>1</v>
      </c>
    </row>
    <row r="6966" ht="13.5">
      <c r="D6966">
        <f t="shared" si="100"/>
        <v>1</v>
      </c>
    </row>
    <row r="6967" ht="13.5">
      <c r="D6967">
        <f t="shared" si="100"/>
        <v>1</v>
      </c>
    </row>
    <row r="6968" ht="13.5">
      <c r="D6968">
        <f t="shared" si="100"/>
        <v>1</v>
      </c>
    </row>
    <row r="6969" ht="13.5">
      <c r="D6969">
        <f t="shared" si="100"/>
        <v>1</v>
      </c>
    </row>
    <row r="6970" ht="13.5">
      <c r="D6970">
        <f t="shared" si="100"/>
        <v>1</v>
      </c>
    </row>
    <row r="6971" ht="13.5">
      <c r="D6971">
        <f t="shared" si="100"/>
        <v>1</v>
      </c>
    </row>
    <row r="6972" ht="13.5">
      <c r="D6972">
        <f t="shared" si="100"/>
        <v>1</v>
      </c>
    </row>
    <row r="6973" ht="13.5">
      <c r="D6973">
        <f t="shared" si="100"/>
        <v>1</v>
      </c>
    </row>
    <row r="6974" ht="13.5">
      <c r="D6974">
        <f t="shared" si="100"/>
        <v>1</v>
      </c>
    </row>
    <row r="6975" ht="13.5">
      <c r="D6975">
        <f t="shared" si="100"/>
        <v>1</v>
      </c>
    </row>
    <row r="6976" ht="13.5">
      <c r="D6976">
        <f t="shared" si="100"/>
        <v>1</v>
      </c>
    </row>
    <row r="6977" ht="13.5">
      <c r="D6977">
        <f t="shared" si="100"/>
        <v>1</v>
      </c>
    </row>
    <row r="6978" ht="13.5">
      <c r="D6978">
        <f aca="true" t="shared" si="101" ref="D6978:D7041">IF(C6978&lt;=1,1,0)</f>
        <v>1</v>
      </c>
    </row>
    <row r="6979" ht="13.5">
      <c r="D6979">
        <f t="shared" si="101"/>
        <v>1</v>
      </c>
    </row>
    <row r="6980" ht="13.5">
      <c r="D6980">
        <f t="shared" si="101"/>
        <v>1</v>
      </c>
    </row>
    <row r="6981" ht="13.5">
      <c r="D6981">
        <f t="shared" si="101"/>
        <v>1</v>
      </c>
    </row>
    <row r="6982" ht="13.5">
      <c r="D6982">
        <f t="shared" si="101"/>
        <v>1</v>
      </c>
    </row>
    <row r="6983" ht="13.5">
      <c r="D6983">
        <f t="shared" si="101"/>
        <v>1</v>
      </c>
    </row>
    <row r="6984" ht="13.5">
      <c r="D6984">
        <f t="shared" si="101"/>
        <v>1</v>
      </c>
    </row>
    <row r="6985" ht="13.5">
      <c r="D6985">
        <f t="shared" si="101"/>
        <v>1</v>
      </c>
    </row>
    <row r="6986" ht="13.5">
      <c r="D6986">
        <f t="shared" si="101"/>
        <v>1</v>
      </c>
    </row>
    <row r="6987" ht="13.5">
      <c r="D6987">
        <f t="shared" si="101"/>
        <v>1</v>
      </c>
    </row>
    <row r="6988" ht="13.5">
      <c r="D6988">
        <f t="shared" si="101"/>
        <v>1</v>
      </c>
    </row>
    <row r="6989" ht="13.5">
      <c r="D6989">
        <f t="shared" si="101"/>
        <v>1</v>
      </c>
    </row>
    <row r="6990" ht="13.5">
      <c r="D6990">
        <f t="shared" si="101"/>
        <v>1</v>
      </c>
    </row>
    <row r="6991" ht="13.5">
      <c r="D6991">
        <f t="shared" si="101"/>
        <v>1</v>
      </c>
    </row>
    <row r="6992" ht="13.5">
      <c r="D6992">
        <f t="shared" si="101"/>
        <v>1</v>
      </c>
    </row>
    <row r="6993" ht="13.5">
      <c r="D6993">
        <f t="shared" si="101"/>
        <v>1</v>
      </c>
    </row>
    <row r="6994" ht="13.5">
      <c r="D6994">
        <f t="shared" si="101"/>
        <v>1</v>
      </c>
    </row>
    <row r="6995" ht="13.5">
      <c r="D6995">
        <f t="shared" si="101"/>
        <v>1</v>
      </c>
    </row>
    <row r="6996" ht="13.5">
      <c r="D6996">
        <f t="shared" si="101"/>
        <v>1</v>
      </c>
    </row>
    <row r="6997" ht="13.5">
      <c r="D6997">
        <f t="shared" si="101"/>
        <v>1</v>
      </c>
    </row>
    <row r="6998" ht="13.5">
      <c r="D6998">
        <f t="shared" si="101"/>
        <v>1</v>
      </c>
    </row>
    <row r="6999" ht="13.5">
      <c r="D6999">
        <f t="shared" si="101"/>
        <v>1</v>
      </c>
    </row>
    <row r="7000" ht="13.5">
      <c r="D7000">
        <f t="shared" si="101"/>
        <v>1</v>
      </c>
    </row>
    <row r="7001" ht="13.5">
      <c r="D7001">
        <f t="shared" si="101"/>
        <v>1</v>
      </c>
    </row>
    <row r="7002" ht="13.5">
      <c r="D7002">
        <f t="shared" si="101"/>
        <v>1</v>
      </c>
    </row>
    <row r="7003" ht="13.5">
      <c r="D7003">
        <f t="shared" si="101"/>
        <v>1</v>
      </c>
    </row>
    <row r="7004" ht="13.5">
      <c r="D7004">
        <f t="shared" si="101"/>
        <v>1</v>
      </c>
    </row>
    <row r="7005" ht="13.5">
      <c r="D7005">
        <f t="shared" si="101"/>
        <v>1</v>
      </c>
    </row>
    <row r="7006" ht="13.5">
      <c r="D7006">
        <f t="shared" si="101"/>
        <v>1</v>
      </c>
    </row>
    <row r="7007" ht="13.5">
      <c r="D7007">
        <f t="shared" si="101"/>
        <v>1</v>
      </c>
    </row>
    <row r="7008" ht="13.5">
      <c r="D7008">
        <f t="shared" si="101"/>
        <v>1</v>
      </c>
    </row>
    <row r="7009" ht="13.5">
      <c r="D7009">
        <f t="shared" si="101"/>
        <v>1</v>
      </c>
    </row>
    <row r="7010" ht="13.5">
      <c r="D7010">
        <f t="shared" si="101"/>
        <v>1</v>
      </c>
    </row>
    <row r="7011" ht="13.5">
      <c r="D7011">
        <f t="shared" si="101"/>
        <v>1</v>
      </c>
    </row>
    <row r="7012" ht="13.5">
      <c r="D7012">
        <f t="shared" si="101"/>
        <v>1</v>
      </c>
    </row>
    <row r="7013" ht="13.5">
      <c r="D7013">
        <f t="shared" si="101"/>
        <v>1</v>
      </c>
    </row>
    <row r="7014" ht="13.5">
      <c r="D7014">
        <f t="shared" si="101"/>
        <v>1</v>
      </c>
    </row>
    <row r="7015" ht="13.5">
      <c r="D7015">
        <f t="shared" si="101"/>
        <v>1</v>
      </c>
    </row>
    <row r="7016" ht="13.5">
      <c r="D7016">
        <f t="shared" si="101"/>
        <v>1</v>
      </c>
    </row>
    <row r="7017" ht="13.5">
      <c r="D7017">
        <f t="shared" si="101"/>
        <v>1</v>
      </c>
    </row>
    <row r="7018" ht="13.5">
      <c r="D7018">
        <f t="shared" si="101"/>
        <v>1</v>
      </c>
    </row>
    <row r="7019" ht="13.5">
      <c r="D7019">
        <f t="shared" si="101"/>
        <v>1</v>
      </c>
    </row>
    <row r="7020" ht="13.5">
      <c r="D7020">
        <f t="shared" si="101"/>
        <v>1</v>
      </c>
    </row>
    <row r="7021" ht="13.5">
      <c r="D7021">
        <f t="shared" si="101"/>
        <v>1</v>
      </c>
    </row>
    <row r="7022" ht="13.5">
      <c r="D7022">
        <f t="shared" si="101"/>
        <v>1</v>
      </c>
    </row>
    <row r="7023" ht="13.5">
      <c r="D7023">
        <f t="shared" si="101"/>
        <v>1</v>
      </c>
    </row>
    <row r="7024" ht="13.5">
      <c r="D7024">
        <f t="shared" si="101"/>
        <v>1</v>
      </c>
    </row>
    <row r="7025" ht="13.5">
      <c r="D7025">
        <f t="shared" si="101"/>
        <v>1</v>
      </c>
    </row>
    <row r="7026" ht="13.5">
      <c r="D7026">
        <f t="shared" si="101"/>
        <v>1</v>
      </c>
    </row>
    <row r="7027" ht="13.5">
      <c r="D7027">
        <f t="shared" si="101"/>
        <v>1</v>
      </c>
    </row>
    <row r="7028" ht="13.5">
      <c r="D7028">
        <f t="shared" si="101"/>
        <v>1</v>
      </c>
    </row>
    <row r="7029" ht="13.5">
      <c r="D7029">
        <f t="shared" si="101"/>
        <v>1</v>
      </c>
    </row>
    <row r="7030" ht="13.5">
      <c r="D7030">
        <f t="shared" si="101"/>
        <v>1</v>
      </c>
    </row>
    <row r="7031" ht="13.5">
      <c r="D7031">
        <f t="shared" si="101"/>
        <v>1</v>
      </c>
    </row>
    <row r="7032" ht="13.5">
      <c r="D7032">
        <f t="shared" si="101"/>
        <v>1</v>
      </c>
    </row>
    <row r="7033" ht="13.5">
      <c r="D7033">
        <f t="shared" si="101"/>
        <v>1</v>
      </c>
    </row>
    <row r="7034" ht="13.5">
      <c r="D7034">
        <f t="shared" si="101"/>
        <v>1</v>
      </c>
    </row>
    <row r="7035" ht="13.5">
      <c r="D7035">
        <f t="shared" si="101"/>
        <v>1</v>
      </c>
    </row>
    <row r="7036" ht="13.5">
      <c r="D7036">
        <f t="shared" si="101"/>
        <v>1</v>
      </c>
    </row>
    <row r="7037" ht="13.5">
      <c r="D7037">
        <f t="shared" si="101"/>
        <v>1</v>
      </c>
    </row>
    <row r="7038" ht="13.5">
      <c r="D7038">
        <f t="shared" si="101"/>
        <v>1</v>
      </c>
    </row>
    <row r="7039" ht="13.5">
      <c r="D7039">
        <f t="shared" si="101"/>
        <v>1</v>
      </c>
    </row>
    <row r="7040" ht="13.5">
      <c r="D7040">
        <f t="shared" si="101"/>
        <v>1</v>
      </c>
    </row>
    <row r="7041" ht="13.5">
      <c r="D7041">
        <f t="shared" si="101"/>
        <v>1</v>
      </c>
    </row>
    <row r="7042" ht="13.5">
      <c r="D7042">
        <f aca="true" t="shared" si="102" ref="D7042:D7105">IF(C7042&lt;=1,1,0)</f>
        <v>1</v>
      </c>
    </row>
    <row r="7043" ht="13.5">
      <c r="D7043">
        <f t="shared" si="102"/>
        <v>1</v>
      </c>
    </row>
    <row r="7044" ht="13.5">
      <c r="D7044">
        <f t="shared" si="102"/>
        <v>1</v>
      </c>
    </row>
    <row r="7045" ht="13.5">
      <c r="D7045">
        <f t="shared" si="102"/>
        <v>1</v>
      </c>
    </row>
    <row r="7046" ht="13.5">
      <c r="D7046">
        <f t="shared" si="102"/>
        <v>1</v>
      </c>
    </row>
    <row r="7047" ht="13.5">
      <c r="D7047">
        <f t="shared" si="102"/>
        <v>1</v>
      </c>
    </row>
    <row r="7048" ht="13.5">
      <c r="D7048">
        <f t="shared" si="102"/>
        <v>1</v>
      </c>
    </row>
    <row r="7049" ht="13.5">
      <c r="D7049">
        <f t="shared" si="102"/>
        <v>1</v>
      </c>
    </row>
    <row r="7050" ht="13.5">
      <c r="D7050">
        <f t="shared" si="102"/>
        <v>1</v>
      </c>
    </row>
    <row r="7051" ht="13.5">
      <c r="D7051">
        <f t="shared" si="102"/>
        <v>1</v>
      </c>
    </row>
    <row r="7052" ht="13.5">
      <c r="D7052">
        <f t="shared" si="102"/>
        <v>1</v>
      </c>
    </row>
    <row r="7053" ht="13.5">
      <c r="D7053">
        <f t="shared" si="102"/>
        <v>1</v>
      </c>
    </row>
    <row r="7054" ht="13.5">
      <c r="D7054">
        <f t="shared" si="102"/>
        <v>1</v>
      </c>
    </row>
    <row r="7055" ht="13.5">
      <c r="D7055">
        <f t="shared" si="102"/>
        <v>1</v>
      </c>
    </row>
    <row r="7056" ht="13.5">
      <c r="D7056">
        <f t="shared" si="102"/>
        <v>1</v>
      </c>
    </row>
    <row r="7057" ht="13.5">
      <c r="D7057">
        <f t="shared" si="102"/>
        <v>1</v>
      </c>
    </row>
    <row r="7058" ht="13.5">
      <c r="D7058">
        <f t="shared" si="102"/>
        <v>1</v>
      </c>
    </row>
    <row r="7059" ht="13.5">
      <c r="D7059">
        <f t="shared" si="102"/>
        <v>1</v>
      </c>
    </row>
    <row r="7060" ht="13.5">
      <c r="D7060">
        <f t="shared" si="102"/>
        <v>1</v>
      </c>
    </row>
    <row r="7061" ht="13.5">
      <c r="D7061">
        <f t="shared" si="102"/>
        <v>1</v>
      </c>
    </row>
    <row r="7062" ht="13.5">
      <c r="D7062">
        <f t="shared" si="102"/>
        <v>1</v>
      </c>
    </row>
    <row r="7063" ht="13.5">
      <c r="D7063">
        <f t="shared" si="102"/>
        <v>1</v>
      </c>
    </row>
    <row r="7064" ht="13.5">
      <c r="D7064">
        <f t="shared" si="102"/>
        <v>1</v>
      </c>
    </row>
    <row r="7065" ht="13.5">
      <c r="D7065">
        <f t="shared" si="102"/>
        <v>1</v>
      </c>
    </row>
    <row r="7066" ht="13.5">
      <c r="D7066">
        <f t="shared" si="102"/>
        <v>1</v>
      </c>
    </row>
    <row r="7067" ht="13.5">
      <c r="D7067">
        <f t="shared" si="102"/>
        <v>1</v>
      </c>
    </row>
    <row r="7068" ht="13.5">
      <c r="D7068">
        <f t="shared" si="102"/>
        <v>1</v>
      </c>
    </row>
    <row r="7069" ht="13.5">
      <c r="D7069">
        <f t="shared" si="102"/>
        <v>1</v>
      </c>
    </row>
    <row r="7070" ht="13.5">
      <c r="D7070">
        <f t="shared" si="102"/>
        <v>1</v>
      </c>
    </row>
    <row r="7071" ht="13.5">
      <c r="D7071">
        <f t="shared" si="102"/>
        <v>1</v>
      </c>
    </row>
    <row r="7072" ht="13.5">
      <c r="D7072">
        <f t="shared" si="102"/>
        <v>1</v>
      </c>
    </row>
    <row r="7073" ht="13.5">
      <c r="D7073">
        <f t="shared" si="102"/>
        <v>1</v>
      </c>
    </row>
    <row r="7074" ht="13.5">
      <c r="D7074">
        <f t="shared" si="102"/>
        <v>1</v>
      </c>
    </row>
    <row r="7075" ht="13.5">
      <c r="D7075">
        <f t="shared" si="102"/>
        <v>1</v>
      </c>
    </row>
    <row r="7076" ht="13.5">
      <c r="D7076">
        <f t="shared" si="102"/>
        <v>1</v>
      </c>
    </row>
    <row r="7077" ht="13.5">
      <c r="D7077">
        <f t="shared" si="102"/>
        <v>1</v>
      </c>
    </row>
    <row r="7078" ht="13.5">
      <c r="D7078">
        <f t="shared" si="102"/>
        <v>1</v>
      </c>
    </row>
    <row r="7079" ht="13.5">
      <c r="D7079">
        <f t="shared" si="102"/>
        <v>1</v>
      </c>
    </row>
    <row r="7080" ht="13.5">
      <c r="D7080">
        <f t="shared" si="102"/>
        <v>1</v>
      </c>
    </row>
    <row r="7081" ht="13.5">
      <c r="D7081">
        <f t="shared" si="102"/>
        <v>1</v>
      </c>
    </row>
    <row r="7082" ht="13.5">
      <c r="D7082">
        <f t="shared" si="102"/>
        <v>1</v>
      </c>
    </row>
    <row r="7083" ht="13.5">
      <c r="D7083">
        <f t="shared" si="102"/>
        <v>1</v>
      </c>
    </row>
    <row r="7084" ht="13.5">
      <c r="D7084">
        <f t="shared" si="102"/>
        <v>1</v>
      </c>
    </row>
    <row r="7085" ht="13.5">
      <c r="D7085">
        <f t="shared" si="102"/>
        <v>1</v>
      </c>
    </row>
    <row r="7086" ht="13.5">
      <c r="D7086">
        <f t="shared" si="102"/>
        <v>1</v>
      </c>
    </row>
    <row r="7087" ht="13.5">
      <c r="D7087">
        <f t="shared" si="102"/>
        <v>1</v>
      </c>
    </row>
    <row r="7088" ht="13.5">
      <c r="D7088">
        <f t="shared" si="102"/>
        <v>1</v>
      </c>
    </row>
    <row r="7089" ht="13.5">
      <c r="D7089">
        <f t="shared" si="102"/>
        <v>1</v>
      </c>
    </row>
    <row r="7090" ht="13.5">
      <c r="D7090">
        <f t="shared" si="102"/>
        <v>1</v>
      </c>
    </row>
    <row r="7091" ht="13.5">
      <c r="D7091">
        <f t="shared" si="102"/>
        <v>1</v>
      </c>
    </row>
    <row r="7092" ht="13.5">
      <c r="D7092">
        <f t="shared" si="102"/>
        <v>1</v>
      </c>
    </row>
    <row r="7093" ht="13.5">
      <c r="D7093">
        <f t="shared" si="102"/>
        <v>1</v>
      </c>
    </row>
    <row r="7094" ht="13.5">
      <c r="D7094">
        <f t="shared" si="102"/>
        <v>1</v>
      </c>
    </row>
    <row r="7095" ht="13.5">
      <c r="D7095">
        <f t="shared" si="102"/>
        <v>1</v>
      </c>
    </row>
    <row r="7096" ht="13.5">
      <c r="D7096">
        <f t="shared" si="102"/>
        <v>1</v>
      </c>
    </row>
    <row r="7097" ht="13.5">
      <c r="D7097">
        <f t="shared" si="102"/>
        <v>1</v>
      </c>
    </row>
    <row r="7098" ht="13.5">
      <c r="D7098">
        <f t="shared" si="102"/>
        <v>1</v>
      </c>
    </row>
    <row r="7099" ht="13.5">
      <c r="D7099">
        <f t="shared" si="102"/>
        <v>1</v>
      </c>
    </row>
    <row r="7100" ht="13.5">
      <c r="D7100">
        <f t="shared" si="102"/>
        <v>1</v>
      </c>
    </row>
    <row r="7101" ht="13.5">
      <c r="D7101">
        <f t="shared" si="102"/>
        <v>1</v>
      </c>
    </row>
    <row r="7102" ht="13.5">
      <c r="D7102">
        <f t="shared" si="102"/>
        <v>1</v>
      </c>
    </row>
    <row r="7103" ht="13.5">
      <c r="D7103">
        <f t="shared" si="102"/>
        <v>1</v>
      </c>
    </row>
    <row r="7104" ht="13.5">
      <c r="D7104">
        <f t="shared" si="102"/>
        <v>1</v>
      </c>
    </row>
    <row r="7105" ht="13.5">
      <c r="D7105">
        <f t="shared" si="102"/>
        <v>1</v>
      </c>
    </row>
    <row r="7106" ht="13.5">
      <c r="D7106">
        <f aca="true" t="shared" si="103" ref="D7106:D7169">IF(C7106&lt;=1,1,0)</f>
        <v>1</v>
      </c>
    </row>
    <row r="7107" ht="13.5">
      <c r="D7107">
        <f t="shared" si="103"/>
        <v>1</v>
      </c>
    </row>
    <row r="7108" ht="13.5">
      <c r="D7108">
        <f t="shared" si="103"/>
        <v>1</v>
      </c>
    </row>
    <row r="7109" ht="13.5">
      <c r="D7109">
        <f t="shared" si="103"/>
        <v>1</v>
      </c>
    </row>
    <row r="7110" ht="13.5">
      <c r="D7110">
        <f t="shared" si="103"/>
        <v>1</v>
      </c>
    </row>
    <row r="7111" ht="13.5">
      <c r="D7111">
        <f t="shared" si="103"/>
        <v>1</v>
      </c>
    </row>
    <row r="7112" ht="13.5">
      <c r="D7112">
        <f t="shared" si="103"/>
        <v>1</v>
      </c>
    </row>
    <row r="7113" ht="13.5">
      <c r="D7113">
        <f t="shared" si="103"/>
        <v>1</v>
      </c>
    </row>
    <row r="7114" ht="13.5">
      <c r="D7114">
        <f t="shared" si="103"/>
        <v>1</v>
      </c>
    </row>
    <row r="7115" ht="13.5">
      <c r="D7115">
        <f t="shared" si="103"/>
        <v>1</v>
      </c>
    </row>
    <row r="7116" ht="13.5">
      <c r="D7116">
        <f t="shared" si="103"/>
        <v>1</v>
      </c>
    </row>
    <row r="7117" ht="13.5">
      <c r="D7117">
        <f t="shared" si="103"/>
        <v>1</v>
      </c>
    </row>
    <row r="7118" ht="13.5">
      <c r="D7118">
        <f t="shared" si="103"/>
        <v>1</v>
      </c>
    </row>
    <row r="7119" ht="13.5">
      <c r="D7119">
        <f t="shared" si="103"/>
        <v>1</v>
      </c>
    </row>
    <row r="7120" ht="13.5">
      <c r="D7120">
        <f t="shared" si="103"/>
        <v>1</v>
      </c>
    </row>
    <row r="7121" ht="13.5">
      <c r="D7121">
        <f t="shared" si="103"/>
        <v>1</v>
      </c>
    </row>
    <row r="7122" ht="13.5">
      <c r="D7122">
        <f t="shared" si="103"/>
        <v>1</v>
      </c>
    </row>
    <row r="7123" ht="13.5">
      <c r="D7123">
        <f t="shared" si="103"/>
        <v>1</v>
      </c>
    </row>
    <row r="7124" ht="13.5">
      <c r="D7124">
        <f t="shared" si="103"/>
        <v>1</v>
      </c>
    </row>
    <row r="7125" ht="13.5">
      <c r="D7125">
        <f t="shared" si="103"/>
        <v>1</v>
      </c>
    </row>
    <row r="7126" ht="13.5">
      <c r="D7126">
        <f t="shared" si="103"/>
        <v>1</v>
      </c>
    </row>
    <row r="7127" ht="13.5">
      <c r="D7127">
        <f t="shared" si="103"/>
        <v>1</v>
      </c>
    </row>
    <row r="7128" ht="13.5">
      <c r="D7128">
        <f t="shared" si="103"/>
        <v>1</v>
      </c>
    </row>
    <row r="7129" ht="13.5">
      <c r="D7129">
        <f t="shared" si="103"/>
        <v>1</v>
      </c>
    </row>
    <row r="7130" ht="13.5">
      <c r="D7130">
        <f t="shared" si="103"/>
        <v>1</v>
      </c>
    </row>
    <row r="7131" ht="13.5">
      <c r="D7131">
        <f t="shared" si="103"/>
        <v>1</v>
      </c>
    </row>
    <row r="7132" ht="13.5">
      <c r="D7132">
        <f t="shared" si="103"/>
        <v>1</v>
      </c>
    </row>
    <row r="7133" ht="13.5">
      <c r="D7133">
        <f t="shared" si="103"/>
        <v>1</v>
      </c>
    </row>
    <row r="7134" ht="13.5">
      <c r="D7134">
        <f t="shared" si="103"/>
        <v>1</v>
      </c>
    </row>
    <row r="7135" ht="13.5">
      <c r="D7135">
        <f t="shared" si="103"/>
        <v>1</v>
      </c>
    </row>
    <row r="7136" ht="13.5">
      <c r="D7136">
        <f t="shared" si="103"/>
        <v>1</v>
      </c>
    </row>
    <row r="7137" ht="13.5">
      <c r="D7137">
        <f t="shared" si="103"/>
        <v>1</v>
      </c>
    </row>
    <row r="7138" ht="13.5">
      <c r="D7138">
        <f t="shared" si="103"/>
        <v>1</v>
      </c>
    </row>
    <row r="7139" ht="13.5">
      <c r="D7139">
        <f t="shared" si="103"/>
        <v>1</v>
      </c>
    </row>
    <row r="7140" ht="13.5">
      <c r="D7140">
        <f t="shared" si="103"/>
        <v>1</v>
      </c>
    </row>
    <row r="7141" ht="13.5">
      <c r="D7141">
        <f t="shared" si="103"/>
        <v>1</v>
      </c>
    </row>
    <row r="7142" ht="13.5">
      <c r="D7142">
        <f t="shared" si="103"/>
        <v>1</v>
      </c>
    </row>
    <row r="7143" ht="13.5">
      <c r="D7143">
        <f t="shared" si="103"/>
        <v>1</v>
      </c>
    </row>
    <row r="7144" ht="13.5">
      <c r="D7144">
        <f t="shared" si="103"/>
        <v>1</v>
      </c>
    </row>
    <row r="7145" ht="13.5">
      <c r="D7145">
        <f t="shared" si="103"/>
        <v>1</v>
      </c>
    </row>
    <row r="7146" ht="13.5">
      <c r="D7146">
        <f t="shared" si="103"/>
        <v>1</v>
      </c>
    </row>
    <row r="7147" ht="13.5">
      <c r="D7147">
        <f t="shared" si="103"/>
        <v>1</v>
      </c>
    </row>
    <row r="7148" ht="13.5">
      <c r="D7148">
        <f t="shared" si="103"/>
        <v>1</v>
      </c>
    </row>
    <row r="7149" ht="13.5">
      <c r="D7149">
        <f t="shared" si="103"/>
        <v>1</v>
      </c>
    </row>
    <row r="7150" ht="13.5">
      <c r="D7150">
        <f t="shared" si="103"/>
        <v>1</v>
      </c>
    </row>
    <row r="7151" ht="13.5">
      <c r="D7151">
        <f t="shared" si="103"/>
        <v>1</v>
      </c>
    </row>
    <row r="7152" ht="13.5">
      <c r="D7152">
        <f t="shared" si="103"/>
        <v>1</v>
      </c>
    </row>
    <row r="7153" ht="13.5">
      <c r="D7153">
        <f t="shared" si="103"/>
        <v>1</v>
      </c>
    </row>
    <row r="7154" ht="13.5">
      <c r="D7154">
        <f t="shared" si="103"/>
        <v>1</v>
      </c>
    </row>
    <row r="7155" ht="13.5">
      <c r="D7155">
        <f t="shared" si="103"/>
        <v>1</v>
      </c>
    </row>
    <row r="7156" ht="13.5">
      <c r="D7156">
        <f t="shared" si="103"/>
        <v>1</v>
      </c>
    </row>
    <row r="7157" ht="13.5">
      <c r="D7157">
        <f t="shared" si="103"/>
        <v>1</v>
      </c>
    </row>
    <row r="7158" ht="13.5">
      <c r="D7158">
        <f t="shared" si="103"/>
        <v>1</v>
      </c>
    </row>
    <row r="7159" ht="13.5">
      <c r="D7159">
        <f t="shared" si="103"/>
        <v>1</v>
      </c>
    </row>
    <row r="7160" ht="13.5">
      <c r="D7160">
        <f t="shared" si="103"/>
        <v>1</v>
      </c>
    </row>
    <row r="7161" ht="13.5">
      <c r="D7161">
        <f t="shared" si="103"/>
        <v>1</v>
      </c>
    </row>
    <row r="7162" ht="13.5">
      <c r="D7162">
        <f t="shared" si="103"/>
        <v>1</v>
      </c>
    </row>
    <row r="7163" ht="13.5">
      <c r="D7163">
        <f t="shared" si="103"/>
        <v>1</v>
      </c>
    </row>
    <row r="7164" ht="13.5">
      <c r="D7164">
        <f t="shared" si="103"/>
        <v>1</v>
      </c>
    </row>
    <row r="7165" ht="13.5">
      <c r="D7165">
        <f t="shared" si="103"/>
        <v>1</v>
      </c>
    </row>
    <row r="7166" ht="13.5">
      <c r="D7166">
        <f t="shared" si="103"/>
        <v>1</v>
      </c>
    </row>
    <row r="7167" ht="13.5">
      <c r="D7167">
        <f t="shared" si="103"/>
        <v>1</v>
      </c>
    </row>
    <row r="7168" ht="13.5">
      <c r="D7168">
        <f t="shared" si="103"/>
        <v>1</v>
      </c>
    </row>
    <row r="7169" ht="13.5">
      <c r="D7169">
        <f t="shared" si="103"/>
        <v>1</v>
      </c>
    </row>
    <row r="7170" ht="13.5">
      <c r="D7170">
        <f aca="true" t="shared" si="104" ref="D7170:D7233">IF(C7170&lt;=1,1,0)</f>
        <v>1</v>
      </c>
    </row>
    <row r="7171" ht="13.5">
      <c r="D7171">
        <f t="shared" si="104"/>
        <v>1</v>
      </c>
    </row>
    <row r="7172" ht="13.5">
      <c r="D7172">
        <f t="shared" si="104"/>
        <v>1</v>
      </c>
    </row>
    <row r="7173" ht="13.5">
      <c r="D7173">
        <f t="shared" si="104"/>
        <v>1</v>
      </c>
    </row>
    <row r="7174" ht="13.5">
      <c r="D7174">
        <f t="shared" si="104"/>
        <v>1</v>
      </c>
    </row>
    <row r="7175" ht="13.5">
      <c r="D7175">
        <f t="shared" si="104"/>
        <v>1</v>
      </c>
    </row>
    <row r="7176" ht="13.5">
      <c r="D7176">
        <f t="shared" si="104"/>
        <v>1</v>
      </c>
    </row>
    <row r="7177" ht="13.5">
      <c r="D7177">
        <f t="shared" si="104"/>
        <v>1</v>
      </c>
    </row>
    <row r="7178" ht="13.5">
      <c r="D7178">
        <f t="shared" si="104"/>
        <v>1</v>
      </c>
    </row>
    <row r="7179" ht="13.5">
      <c r="D7179">
        <f t="shared" si="104"/>
        <v>1</v>
      </c>
    </row>
    <row r="7180" ht="13.5">
      <c r="D7180">
        <f t="shared" si="104"/>
        <v>1</v>
      </c>
    </row>
    <row r="7181" ht="13.5">
      <c r="D7181">
        <f t="shared" si="104"/>
        <v>1</v>
      </c>
    </row>
    <row r="7182" ht="13.5">
      <c r="D7182">
        <f t="shared" si="104"/>
        <v>1</v>
      </c>
    </row>
    <row r="7183" ht="13.5">
      <c r="D7183">
        <f t="shared" si="104"/>
        <v>1</v>
      </c>
    </row>
    <row r="7184" ht="13.5">
      <c r="D7184">
        <f t="shared" si="104"/>
        <v>1</v>
      </c>
    </row>
    <row r="7185" ht="13.5">
      <c r="D7185">
        <f t="shared" si="104"/>
        <v>1</v>
      </c>
    </row>
    <row r="7186" ht="13.5">
      <c r="D7186">
        <f t="shared" si="104"/>
        <v>1</v>
      </c>
    </row>
    <row r="7187" ht="13.5">
      <c r="D7187">
        <f t="shared" si="104"/>
        <v>1</v>
      </c>
    </row>
    <row r="7188" ht="13.5">
      <c r="D7188">
        <f t="shared" si="104"/>
        <v>1</v>
      </c>
    </row>
    <row r="7189" ht="13.5">
      <c r="D7189">
        <f t="shared" si="104"/>
        <v>1</v>
      </c>
    </row>
    <row r="7190" ht="13.5">
      <c r="D7190">
        <f t="shared" si="104"/>
        <v>1</v>
      </c>
    </row>
    <row r="7191" ht="13.5">
      <c r="D7191">
        <f t="shared" si="104"/>
        <v>1</v>
      </c>
    </row>
    <row r="7192" ht="13.5">
      <c r="D7192">
        <f t="shared" si="104"/>
        <v>1</v>
      </c>
    </row>
    <row r="7193" ht="13.5">
      <c r="D7193">
        <f t="shared" si="104"/>
        <v>1</v>
      </c>
    </row>
    <row r="7194" ht="13.5">
      <c r="D7194">
        <f t="shared" si="104"/>
        <v>1</v>
      </c>
    </row>
    <row r="7195" ht="13.5">
      <c r="D7195">
        <f t="shared" si="104"/>
        <v>1</v>
      </c>
    </row>
    <row r="7196" ht="13.5">
      <c r="D7196">
        <f t="shared" si="104"/>
        <v>1</v>
      </c>
    </row>
    <row r="7197" ht="13.5">
      <c r="D7197">
        <f t="shared" si="104"/>
        <v>1</v>
      </c>
    </row>
    <row r="7198" ht="13.5">
      <c r="D7198">
        <f t="shared" si="104"/>
        <v>1</v>
      </c>
    </row>
    <row r="7199" ht="13.5">
      <c r="D7199">
        <f t="shared" si="104"/>
        <v>1</v>
      </c>
    </row>
    <row r="7200" ht="13.5">
      <c r="D7200">
        <f t="shared" si="104"/>
        <v>1</v>
      </c>
    </row>
    <row r="7201" ht="13.5">
      <c r="D7201">
        <f t="shared" si="104"/>
        <v>1</v>
      </c>
    </row>
    <row r="7202" ht="13.5">
      <c r="D7202">
        <f t="shared" si="104"/>
        <v>1</v>
      </c>
    </row>
    <row r="7203" ht="13.5">
      <c r="D7203">
        <f t="shared" si="104"/>
        <v>1</v>
      </c>
    </row>
    <row r="7204" ht="13.5">
      <c r="D7204">
        <f t="shared" si="104"/>
        <v>1</v>
      </c>
    </row>
    <row r="7205" ht="13.5">
      <c r="D7205">
        <f t="shared" si="104"/>
        <v>1</v>
      </c>
    </row>
    <row r="7206" ht="13.5">
      <c r="D7206">
        <f t="shared" si="104"/>
        <v>1</v>
      </c>
    </row>
    <row r="7207" ht="13.5">
      <c r="D7207">
        <f t="shared" si="104"/>
        <v>1</v>
      </c>
    </row>
    <row r="7208" ht="13.5">
      <c r="D7208">
        <f t="shared" si="104"/>
        <v>1</v>
      </c>
    </row>
    <row r="7209" ht="13.5">
      <c r="D7209">
        <f t="shared" si="104"/>
        <v>1</v>
      </c>
    </row>
    <row r="7210" ht="13.5">
      <c r="D7210">
        <f t="shared" si="104"/>
        <v>1</v>
      </c>
    </row>
    <row r="7211" ht="13.5">
      <c r="D7211">
        <f t="shared" si="104"/>
        <v>1</v>
      </c>
    </row>
    <row r="7212" ht="13.5">
      <c r="D7212">
        <f t="shared" si="104"/>
        <v>1</v>
      </c>
    </row>
    <row r="7213" ht="13.5">
      <c r="D7213">
        <f t="shared" si="104"/>
        <v>1</v>
      </c>
    </row>
    <row r="7214" ht="13.5">
      <c r="D7214">
        <f t="shared" si="104"/>
        <v>1</v>
      </c>
    </row>
    <row r="7215" ht="13.5">
      <c r="D7215">
        <f t="shared" si="104"/>
        <v>1</v>
      </c>
    </row>
    <row r="7216" ht="13.5">
      <c r="D7216">
        <f t="shared" si="104"/>
        <v>1</v>
      </c>
    </row>
    <row r="7217" ht="13.5">
      <c r="D7217">
        <f t="shared" si="104"/>
        <v>1</v>
      </c>
    </row>
    <row r="7218" ht="13.5">
      <c r="D7218">
        <f t="shared" si="104"/>
        <v>1</v>
      </c>
    </row>
    <row r="7219" ht="13.5">
      <c r="D7219">
        <f t="shared" si="104"/>
        <v>1</v>
      </c>
    </row>
    <row r="7220" ht="13.5">
      <c r="D7220">
        <f t="shared" si="104"/>
        <v>1</v>
      </c>
    </row>
    <row r="7221" ht="13.5">
      <c r="D7221">
        <f t="shared" si="104"/>
        <v>1</v>
      </c>
    </row>
    <row r="7222" ht="13.5">
      <c r="D7222">
        <f t="shared" si="104"/>
        <v>1</v>
      </c>
    </row>
    <row r="7223" ht="13.5">
      <c r="D7223">
        <f t="shared" si="104"/>
        <v>1</v>
      </c>
    </row>
    <row r="7224" ht="13.5">
      <c r="D7224">
        <f t="shared" si="104"/>
        <v>1</v>
      </c>
    </row>
    <row r="7225" ht="13.5">
      <c r="D7225">
        <f t="shared" si="104"/>
        <v>1</v>
      </c>
    </row>
    <row r="7226" ht="13.5">
      <c r="D7226">
        <f t="shared" si="104"/>
        <v>1</v>
      </c>
    </row>
    <row r="7227" ht="13.5">
      <c r="D7227">
        <f t="shared" si="104"/>
        <v>1</v>
      </c>
    </row>
    <row r="7228" ht="13.5">
      <c r="D7228">
        <f t="shared" si="104"/>
        <v>1</v>
      </c>
    </row>
    <row r="7229" ht="13.5">
      <c r="D7229">
        <f t="shared" si="104"/>
        <v>1</v>
      </c>
    </row>
    <row r="7230" ht="13.5">
      <c r="D7230">
        <f t="shared" si="104"/>
        <v>1</v>
      </c>
    </row>
    <row r="7231" ht="13.5">
      <c r="D7231">
        <f t="shared" si="104"/>
        <v>1</v>
      </c>
    </row>
    <row r="7232" ht="13.5">
      <c r="D7232">
        <f t="shared" si="104"/>
        <v>1</v>
      </c>
    </row>
    <row r="7233" ht="13.5">
      <c r="D7233">
        <f t="shared" si="104"/>
        <v>1</v>
      </c>
    </row>
    <row r="7234" ht="13.5">
      <c r="D7234">
        <f aca="true" t="shared" si="105" ref="D7234:D7297">IF(C7234&lt;=1,1,0)</f>
        <v>1</v>
      </c>
    </row>
    <row r="7235" ht="13.5">
      <c r="D7235">
        <f t="shared" si="105"/>
        <v>1</v>
      </c>
    </row>
    <row r="7236" ht="13.5">
      <c r="D7236">
        <f t="shared" si="105"/>
        <v>1</v>
      </c>
    </row>
    <row r="7237" ht="13.5">
      <c r="D7237">
        <f t="shared" si="105"/>
        <v>1</v>
      </c>
    </row>
    <row r="7238" ht="13.5">
      <c r="D7238">
        <f t="shared" si="105"/>
        <v>1</v>
      </c>
    </row>
    <row r="7239" ht="13.5">
      <c r="D7239">
        <f t="shared" si="105"/>
        <v>1</v>
      </c>
    </row>
    <row r="7240" ht="13.5">
      <c r="D7240">
        <f t="shared" si="105"/>
        <v>1</v>
      </c>
    </row>
    <row r="7241" ht="13.5">
      <c r="D7241">
        <f t="shared" si="105"/>
        <v>1</v>
      </c>
    </row>
    <row r="7242" ht="13.5">
      <c r="D7242">
        <f t="shared" si="105"/>
        <v>1</v>
      </c>
    </row>
    <row r="7243" ht="13.5">
      <c r="D7243">
        <f t="shared" si="105"/>
        <v>1</v>
      </c>
    </row>
    <row r="7244" ht="13.5">
      <c r="D7244">
        <f t="shared" si="105"/>
        <v>1</v>
      </c>
    </row>
    <row r="7245" ht="13.5">
      <c r="D7245">
        <f t="shared" si="105"/>
        <v>1</v>
      </c>
    </row>
    <row r="7246" ht="13.5">
      <c r="D7246">
        <f t="shared" si="105"/>
        <v>1</v>
      </c>
    </row>
    <row r="7247" ht="13.5">
      <c r="D7247">
        <f t="shared" si="105"/>
        <v>1</v>
      </c>
    </row>
    <row r="7248" ht="13.5">
      <c r="D7248">
        <f t="shared" si="105"/>
        <v>1</v>
      </c>
    </row>
    <row r="7249" ht="13.5">
      <c r="D7249">
        <f t="shared" si="105"/>
        <v>1</v>
      </c>
    </row>
    <row r="7250" ht="13.5">
      <c r="D7250">
        <f t="shared" si="105"/>
        <v>1</v>
      </c>
    </row>
    <row r="7251" ht="13.5">
      <c r="D7251">
        <f t="shared" si="105"/>
        <v>1</v>
      </c>
    </row>
    <row r="7252" ht="13.5">
      <c r="D7252">
        <f t="shared" si="105"/>
        <v>1</v>
      </c>
    </row>
    <row r="7253" ht="13.5">
      <c r="D7253">
        <f t="shared" si="105"/>
        <v>1</v>
      </c>
    </row>
    <row r="7254" ht="13.5">
      <c r="D7254">
        <f t="shared" si="105"/>
        <v>1</v>
      </c>
    </row>
    <row r="7255" ht="13.5">
      <c r="D7255">
        <f t="shared" si="105"/>
        <v>1</v>
      </c>
    </row>
    <row r="7256" ht="13.5">
      <c r="D7256">
        <f t="shared" si="105"/>
        <v>1</v>
      </c>
    </row>
    <row r="7257" ht="13.5">
      <c r="D7257">
        <f t="shared" si="105"/>
        <v>1</v>
      </c>
    </row>
    <row r="7258" ht="13.5">
      <c r="D7258">
        <f t="shared" si="105"/>
        <v>1</v>
      </c>
    </row>
    <row r="7259" ht="13.5">
      <c r="D7259">
        <f t="shared" si="105"/>
        <v>1</v>
      </c>
    </row>
    <row r="7260" ht="13.5">
      <c r="D7260">
        <f t="shared" si="105"/>
        <v>1</v>
      </c>
    </row>
    <row r="7261" ht="13.5">
      <c r="D7261">
        <f t="shared" si="105"/>
        <v>1</v>
      </c>
    </row>
    <row r="7262" ht="13.5">
      <c r="D7262">
        <f t="shared" si="105"/>
        <v>1</v>
      </c>
    </row>
    <row r="7263" ht="13.5">
      <c r="D7263">
        <f t="shared" si="105"/>
        <v>1</v>
      </c>
    </row>
    <row r="7264" ht="13.5">
      <c r="D7264">
        <f t="shared" si="105"/>
        <v>1</v>
      </c>
    </row>
    <row r="7265" ht="13.5">
      <c r="D7265">
        <f t="shared" si="105"/>
        <v>1</v>
      </c>
    </row>
    <row r="7266" ht="13.5">
      <c r="D7266">
        <f t="shared" si="105"/>
        <v>1</v>
      </c>
    </row>
    <row r="7267" ht="13.5">
      <c r="D7267">
        <f t="shared" si="105"/>
        <v>1</v>
      </c>
    </row>
    <row r="7268" ht="13.5">
      <c r="D7268">
        <f t="shared" si="105"/>
        <v>1</v>
      </c>
    </row>
    <row r="7269" ht="13.5">
      <c r="D7269">
        <f t="shared" si="105"/>
        <v>1</v>
      </c>
    </row>
    <row r="7270" ht="13.5">
      <c r="D7270">
        <f t="shared" si="105"/>
        <v>1</v>
      </c>
    </row>
    <row r="7271" ht="13.5">
      <c r="D7271">
        <f t="shared" si="105"/>
        <v>1</v>
      </c>
    </row>
    <row r="7272" ht="13.5">
      <c r="D7272">
        <f t="shared" si="105"/>
        <v>1</v>
      </c>
    </row>
    <row r="7273" ht="13.5">
      <c r="D7273">
        <f t="shared" si="105"/>
        <v>1</v>
      </c>
    </row>
    <row r="7274" ht="13.5">
      <c r="D7274">
        <f t="shared" si="105"/>
        <v>1</v>
      </c>
    </row>
    <row r="7275" ht="13.5">
      <c r="D7275">
        <f t="shared" si="105"/>
        <v>1</v>
      </c>
    </row>
    <row r="7276" ht="13.5">
      <c r="D7276">
        <f t="shared" si="105"/>
        <v>1</v>
      </c>
    </row>
    <row r="7277" ht="13.5">
      <c r="D7277">
        <f t="shared" si="105"/>
        <v>1</v>
      </c>
    </row>
    <row r="7278" ht="13.5">
      <c r="D7278">
        <f t="shared" si="105"/>
        <v>1</v>
      </c>
    </row>
    <row r="7279" ht="13.5">
      <c r="D7279">
        <f t="shared" si="105"/>
        <v>1</v>
      </c>
    </row>
    <row r="7280" ht="13.5">
      <c r="D7280">
        <f t="shared" si="105"/>
        <v>1</v>
      </c>
    </row>
    <row r="7281" ht="13.5">
      <c r="D7281">
        <f t="shared" si="105"/>
        <v>1</v>
      </c>
    </row>
    <row r="7282" ht="13.5">
      <c r="D7282">
        <f t="shared" si="105"/>
        <v>1</v>
      </c>
    </row>
    <row r="7283" ht="13.5">
      <c r="D7283">
        <f t="shared" si="105"/>
        <v>1</v>
      </c>
    </row>
    <row r="7284" ht="13.5">
      <c r="D7284">
        <f t="shared" si="105"/>
        <v>1</v>
      </c>
    </row>
    <row r="7285" ht="13.5">
      <c r="D7285">
        <f t="shared" si="105"/>
        <v>1</v>
      </c>
    </row>
    <row r="7286" ht="13.5">
      <c r="D7286">
        <f t="shared" si="105"/>
        <v>1</v>
      </c>
    </row>
    <row r="7287" ht="13.5">
      <c r="D7287">
        <f t="shared" si="105"/>
        <v>1</v>
      </c>
    </row>
    <row r="7288" ht="13.5">
      <c r="D7288">
        <f t="shared" si="105"/>
        <v>1</v>
      </c>
    </row>
    <row r="7289" ht="13.5">
      <c r="D7289">
        <f t="shared" si="105"/>
        <v>1</v>
      </c>
    </row>
    <row r="7290" ht="13.5">
      <c r="D7290">
        <f t="shared" si="105"/>
        <v>1</v>
      </c>
    </row>
    <row r="7291" ht="13.5">
      <c r="D7291">
        <f t="shared" si="105"/>
        <v>1</v>
      </c>
    </row>
    <row r="7292" ht="13.5">
      <c r="D7292">
        <f t="shared" si="105"/>
        <v>1</v>
      </c>
    </row>
    <row r="7293" ht="13.5">
      <c r="D7293">
        <f t="shared" si="105"/>
        <v>1</v>
      </c>
    </row>
    <row r="7294" ht="13.5">
      <c r="D7294">
        <f t="shared" si="105"/>
        <v>1</v>
      </c>
    </row>
    <row r="7295" ht="13.5">
      <c r="D7295">
        <f t="shared" si="105"/>
        <v>1</v>
      </c>
    </row>
    <row r="7296" ht="13.5">
      <c r="D7296">
        <f t="shared" si="105"/>
        <v>1</v>
      </c>
    </row>
    <row r="7297" ht="13.5">
      <c r="D7297">
        <f t="shared" si="105"/>
        <v>1</v>
      </c>
    </row>
    <row r="7298" ht="13.5">
      <c r="D7298">
        <f aca="true" t="shared" si="106" ref="D7298:D7361">IF(C7298&lt;=1,1,0)</f>
        <v>1</v>
      </c>
    </row>
    <row r="7299" ht="13.5">
      <c r="D7299">
        <f t="shared" si="106"/>
        <v>1</v>
      </c>
    </row>
    <row r="7300" ht="13.5">
      <c r="D7300">
        <f t="shared" si="106"/>
        <v>1</v>
      </c>
    </row>
    <row r="7301" ht="13.5">
      <c r="D7301">
        <f t="shared" si="106"/>
        <v>1</v>
      </c>
    </row>
    <row r="7302" ht="13.5">
      <c r="D7302">
        <f t="shared" si="106"/>
        <v>1</v>
      </c>
    </row>
    <row r="7303" ht="13.5">
      <c r="D7303">
        <f t="shared" si="106"/>
        <v>1</v>
      </c>
    </row>
    <row r="7304" ht="13.5">
      <c r="D7304">
        <f t="shared" si="106"/>
        <v>1</v>
      </c>
    </row>
    <row r="7305" ht="13.5">
      <c r="D7305">
        <f t="shared" si="106"/>
        <v>1</v>
      </c>
    </row>
    <row r="7306" ht="13.5">
      <c r="D7306">
        <f t="shared" si="106"/>
        <v>1</v>
      </c>
    </row>
    <row r="7307" ht="13.5">
      <c r="D7307">
        <f t="shared" si="106"/>
        <v>1</v>
      </c>
    </row>
    <row r="7308" ht="13.5">
      <c r="D7308">
        <f t="shared" si="106"/>
        <v>1</v>
      </c>
    </row>
    <row r="7309" ht="13.5">
      <c r="D7309">
        <f t="shared" si="106"/>
        <v>1</v>
      </c>
    </row>
    <row r="7310" ht="13.5">
      <c r="D7310">
        <f t="shared" si="106"/>
        <v>1</v>
      </c>
    </row>
    <row r="7311" ht="13.5">
      <c r="D7311">
        <f t="shared" si="106"/>
        <v>1</v>
      </c>
    </row>
    <row r="7312" ht="13.5">
      <c r="D7312">
        <f t="shared" si="106"/>
        <v>1</v>
      </c>
    </row>
    <row r="7313" ht="13.5">
      <c r="D7313">
        <f t="shared" si="106"/>
        <v>1</v>
      </c>
    </row>
    <row r="7314" ht="13.5">
      <c r="D7314">
        <f t="shared" si="106"/>
        <v>1</v>
      </c>
    </row>
    <row r="7315" ht="13.5">
      <c r="D7315">
        <f t="shared" si="106"/>
        <v>1</v>
      </c>
    </row>
    <row r="7316" ht="13.5">
      <c r="D7316">
        <f t="shared" si="106"/>
        <v>1</v>
      </c>
    </row>
    <row r="7317" ht="13.5">
      <c r="D7317">
        <f t="shared" si="106"/>
        <v>1</v>
      </c>
    </row>
    <row r="7318" ht="13.5">
      <c r="D7318">
        <f t="shared" si="106"/>
        <v>1</v>
      </c>
    </row>
    <row r="7319" ht="13.5">
      <c r="D7319">
        <f t="shared" si="106"/>
        <v>1</v>
      </c>
    </row>
    <row r="7320" ht="13.5">
      <c r="D7320">
        <f t="shared" si="106"/>
        <v>1</v>
      </c>
    </row>
    <row r="7321" ht="13.5">
      <c r="D7321">
        <f t="shared" si="106"/>
        <v>1</v>
      </c>
    </row>
    <row r="7322" ht="13.5">
      <c r="D7322">
        <f t="shared" si="106"/>
        <v>1</v>
      </c>
    </row>
    <row r="7323" ht="13.5">
      <c r="D7323">
        <f t="shared" si="106"/>
        <v>1</v>
      </c>
    </row>
    <row r="7324" ht="13.5">
      <c r="D7324">
        <f t="shared" si="106"/>
        <v>1</v>
      </c>
    </row>
    <row r="7325" ht="13.5">
      <c r="D7325">
        <f t="shared" si="106"/>
        <v>1</v>
      </c>
    </row>
    <row r="7326" ht="13.5">
      <c r="D7326">
        <f t="shared" si="106"/>
        <v>1</v>
      </c>
    </row>
    <row r="7327" ht="13.5">
      <c r="D7327">
        <f t="shared" si="106"/>
        <v>1</v>
      </c>
    </row>
    <row r="7328" ht="13.5">
      <c r="D7328">
        <f t="shared" si="106"/>
        <v>1</v>
      </c>
    </row>
    <row r="7329" ht="13.5">
      <c r="D7329">
        <f t="shared" si="106"/>
        <v>1</v>
      </c>
    </row>
    <row r="7330" ht="13.5">
      <c r="D7330">
        <f t="shared" si="106"/>
        <v>1</v>
      </c>
    </row>
    <row r="7331" ht="13.5">
      <c r="D7331">
        <f t="shared" si="106"/>
        <v>1</v>
      </c>
    </row>
    <row r="7332" ht="13.5">
      <c r="D7332">
        <f t="shared" si="106"/>
        <v>1</v>
      </c>
    </row>
    <row r="7333" ht="13.5">
      <c r="D7333">
        <f t="shared" si="106"/>
        <v>1</v>
      </c>
    </row>
    <row r="7334" ht="13.5">
      <c r="D7334">
        <f t="shared" si="106"/>
        <v>1</v>
      </c>
    </row>
    <row r="7335" ht="13.5">
      <c r="D7335">
        <f t="shared" si="106"/>
        <v>1</v>
      </c>
    </row>
    <row r="7336" ht="13.5">
      <c r="D7336">
        <f t="shared" si="106"/>
        <v>1</v>
      </c>
    </row>
    <row r="7337" ht="13.5">
      <c r="D7337">
        <f t="shared" si="106"/>
        <v>1</v>
      </c>
    </row>
    <row r="7338" ht="13.5">
      <c r="D7338">
        <f t="shared" si="106"/>
        <v>1</v>
      </c>
    </row>
    <row r="7339" ht="13.5">
      <c r="D7339">
        <f t="shared" si="106"/>
        <v>1</v>
      </c>
    </row>
    <row r="7340" ht="13.5">
      <c r="D7340">
        <f t="shared" si="106"/>
        <v>1</v>
      </c>
    </row>
    <row r="7341" ht="13.5">
      <c r="D7341">
        <f t="shared" si="106"/>
        <v>1</v>
      </c>
    </row>
    <row r="7342" ht="13.5">
      <c r="D7342">
        <f t="shared" si="106"/>
        <v>1</v>
      </c>
    </row>
    <row r="7343" ht="13.5">
      <c r="D7343">
        <f t="shared" si="106"/>
        <v>1</v>
      </c>
    </row>
    <row r="7344" ht="13.5">
      <c r="D7344">
        <f t="shared" si="106"/>
        <v>1</v>
      </c>
    </row>
    <row r="7345" ht="13.5">
      <c r="D7345">
        <f t="shared" si="106"/>
        <v>1</v>
      </c>
    </row>
    <row r="7346" ht="13.5">
      <c r="D7346">
        <f t="shared" si="106"/>
        <v>1</v>
      </c>
    </row>
    <row r="7347" ht="13.5">
      <c r="D7347">
        <f t="shared" si="106"/>
        <v>1</v>
      </c>
    </row>
    <row r="7348" ht="13.5">
      <c r="D7348">
        <f t="shared" si="106"/>
        <v>1</v>
      </c>
    </row>
    <row r="7349" ht="13.5">
      <c r="D7349">
        <f t="shared" si="106"/>
        <v>1</v>
      </c>
    </row>
    <row r="7350" ht="13.5">
      <c r="D7350">
        <f t="shared" si="106"/>
        <v>1</v>
      </c>
    </row>
    <row r="7351" ht="13.5">
      <c r="D7351">
        <f t="shared" si="106"/>
        <v>1</v>
      </c>
    </row>
    <row r="7352" ht="13.5">
      <c r="D7352">
        <f t="shared" si="106"/>
        <v>1</v>
      </c>
    </row>
    <row r="7353" ht="13.5">
      <c r="D7353">
        <f t="shared" si="106"/>
        <v>1</v>
      </c>
    </row>
    <row r="7354" ht="13.5">
      <c r="D7354">
        <f t="shared" si="106"/>
        <v>1</v>
      </c>
    </row>
    <row r="7355" ht="13.5">
      <c r="D7355">
        <f t="shared" si="106"/>
        <v>1</v>
      </c>
    </row>
    <row r="7356" ht="13.5">
      <c r="D7356">
        <f t="shared" si="106"/>
        <v>1</v>
      </c>
    </row>
    <row r="7357" ht="13.5">
      <c r="D7357">
        <f t="shared" si="106"/>
        <v>1</v>
      </c>
    </row>
    <row r="7358" ht="13.5">
      <c r="D7358">
        <f t="shared" si="106"/>
        <v>1</v>
      </c>
    </row>
    <row r="7359" ht="13.5">
      <c r="D7359">
        <f t="shared" si="106"/>
        <v>1</v>
      </c>
    </row>
    <row r="7360" ht="13.5">
      <c r="D7360">
        <f t="shared" si="106"/>
        <v>1</v>
      </c>
    </row>
    <row r="7361" ht="13.5">
      <c r="D7361">
        <f t="shared" si="106"/>
        <v>1</v>
      </c>
    </row>
    <row r="7362" ht="13.5">
      <c r="D7362">
        <f aca="true" t="shared" si="107" ref="D7362:D7425">IF(C7362&lt;=1,1,0)</f>
        <v>1</v>
      </c>
    </row>
    <row r="7363" ht="13.5">
      <c r="D7363">
        <f t="shared" si="107"/>
        <v>1</v>
      </c>
    </row>
    <row r="7364" ht="13.5">
      <c r="D7364">
        <f t="shared" si="107"/>
        <v>1</v>
      </c>
    </row>
    <row r="7365" ht="13.5">
      <c r="D7365">
        <f t="shared" si="107"/>
        <v>1</v>
      </c>
    </row>
    <row r="7366" ht="13.5">
      <c r="D7366">
        <f t="shared" si="107"/>
        <v>1</v>
      </c>
    </row>
    <row r="7367" ht="13.5">
      <c r="D7367">
        <f t="shared" si="107"/>
        <v>1</v>
      </c>
    </row>
    <row r="7368" ht="13.5">
      <c r="D7368">
        <f t="shared" si="107"/>
        <v>1</v>
      </c>
    </row>
    <row r="7369" ht="13.5">
      <c r="D7369">
        <f t="shared" si="107"/>
        <v>1</v>
      </c>
    </row>
    <row r="7370" ht="13.5">
      <c r="D7370">
        <f t="shared" si="107"/>
        <v>1</v>
      </c>
    </row>
    <row r="7371" ht="13.5">
      <c r="D7371">
        <f t="shared" si="107"/>
        <v>1</v>
      </c>
    </row>
    <row r="7372" ht="13.5">
      <c r="D7372">
        <f t="shared" si="107"/>
        <v>1</v>
      </c>
    </row>
    <row r="7373" ht="13.5">
      <c r="D7373">
        <f t="shared" si="107"/>
        <v>1</v>
      </c>
    </row>
    <row r="7374" ht="13.5">
      <c r="D7374">
        <f t="shared" si="107"/>
        <v>1</v>
      </c>
    </row>
    <row r="7375" ht="13.5">
      <c r="D7375">
        <f t="shared" si="107"/>
        <v>1</v>
      </c>
    </row>
    <row r="7376" ht="13.5">
      <c r="D7376">
        <f t="shared" si="107"/>
        <v>1</v>
      </c>
    </row>
    <row r="7377" ht="13.5">
      <c r="D7377">
        <f t="shared" si="107"/>
        <v>1</v>
      </c>
    </row>
    <row r="7378" ht="13.5">
      <c r="D7378">
        <f t="shared" si="107"/>
        <v>1</v>
      </c>
    </row>
    <row r="7379" ht="13.5">
      <c r="D7379">
        <f t="shared" si="107"/>
        <v>1</v>
      </c>
    </row>
    <row r="7380" ht="13.5">
      <c r="D7380">
        <f t="shared" si="107"/>
        <v>1</v>
      </c>
    </row>
    <row r="7381" ht="13.5">
      <c r="D7381">
        <f t="shared" si="107"/>
        <v>1</v>
      </c>
    </row>
    <row r="7382" ht="13.5">
      <c r="D7382">
        <f t="shared" si="107"/>
        <v>1</v>
      </c>
    </row>
    <row r="7383" ht="13.5">
      <c r="D7383">
        <f t="shared" si="107"/>
        <v>1</v>
      </c>
    </row>
    <row r="7384" ht="13.5">
      <c r="D7384">
        <f t="shared" si="107"/>
        <v>1</v>
      </c>
    </row>
    <row r="7385" ht="13.5">
      <c r="D7385">
        <f t="shared" si="107"/>
        <v>1</v>
      </c>
    </row>
    <row r="7386" ht="13.5">
      <c r="D7386">
        <f t="shared" si="107"/>
        <v>1</v>
      </c>
    </row>
    <row r="7387" ht="13.5">
      <c r="D7387">
        <f t="shared" si="107"/>
        <v>1</v>
      </c>
    </row>
    <row r="7388" ht="13.5">
      <c r="D7388">
        <f t="shared" si="107"/>
        <v>1</v>
      </c>
    </row>
    <row r="7389" ht="13.5">
      <c r="D7389">
        <f t="shared" si="107"/>
        <v>1</v>
      </c>
    </row>
    <row r="7390" ht="13.5">
      <c r="D7390">
        <f t="shared" si="107"/>
        <v>1</v>
      </c>
    </row>
    <row r="7391" ht="13.5">
      <c r="D7391">
        <f t="shared" si="107"/>
        <v>1</v>
      </c>
    </row>
    <row r="7392" ht="13.5">
      <c r="D7392">
        <f t="shared" si="107"/>
        <v>1</v>
      </c>
    </row>
    <row r="7393" ht="13.5">
      <c r="D7393">
        <f t="shared" si="107"/>
        <v>1</v>
      </c>
    </row>
    <row r="7394" ht="13.5">
      <c r="D7394">
        <f t="shared" si="107"/>
        <v>1</v>
      </c>
    </row>
    <row r="7395" ht="13.5">
      <c r="D7395">
        <f t="shared" si="107"/>
        <v>1</v>
      </c>
    </row>
    <row r="7396" ht="13.5">
      <c r="D7396">
        <f t="shared" si="107"/>
        <v>1</v>
      </c>
    </row>
    <row r="7397" ht="13.5">
      <c r="D7397">
        <f t="shared" si="107"/>
        <v>1</v>
      </c>
    </row>
    <row r="7398" ht="13.5">
      <c r="D7398">
        <f t="shared" si="107"/>
        <v>1</v>
      </c>
    </row>
    <row r="7399" ht="13.5">
      <c r="D7399">
        <f t="shared" si="107"/>
        <v>1</v>
      </c>
    </row>
    <row r="7400" ht="13.5">
      <c r="D7400">
        <f t="shared" si="107"/>
        <v>1</v>
      </c>
    </row>
    <row r="7401" ht="13.5">
      <c r="D7401">
        <f t="shared" si="107"/>
        <v>1</v>
      </c>
    </row>
    <row r="7402" ht="13.5">
      <c r="D7402">
        <f t="shared" si="107"/>
        <v>1</v>
      </c>
    </row>
    <row r="7403" ht="13.5">
      <c r="D7403">
        <f t="shared" si="107"/>
        <v>1</v>
      </c>
    </row>
    <row r="7404" ht="13.5">
      <c r="D7404">
        <f t="shared" si="107"/>
        <v>1</v>
      </c>
    </row>
    <row r="7405" ht="13.5">
      <c r="D7405">
        <f t="shared" si="107"/>
        <v>1</v>
      </c>
    </row>
    <row r="7406" ht="13.5">
      <c r="D7406">
        <f t="shared" si="107"/>
        <v>1</v>
      </c>
    </row>
    <row r="7407" ht="13.5">
      <c r="D7407">
        <f t="shared" si="107"/>
        <v>1</v>
      </c>
    </row>
    <row r="7408" ht="13.5">
      <c r="D7408">
        <f t="shared" si="107"/>
        <v>1</v>
      </c>
    </row>
    <row r="7409" ht="13.5">
      <c r="D7409">
        <f t="shared" si="107"/>
        <v>1</v>
      </c>
    </row>
    <row r="7410" ht="13.5">
      <c r="D7410">
        <f t="shared" si="107"/>
        <v>1</v>
      </c>
    </row>
    <row r="7411" ht="13.5">
      <c r="D7411">
        <f t="shared" si="107"/>
        <v>1</v>
      </c>
    </row>
    <row r="7412" ht="13.5">
      <c r="D7412">
        <f t="shared" si="107"/>
        <v>1</v>
      </c>
    </row>
    <row r="7413" ht="13.5">
      <c r="D7413">
        <f t="shared" si="107"/>
        <v>1</v>
      </c>
    </row>
    <row r="7414" ht="13.5">
      <c r="D7414">
        <f t="shared" si="107"/>
        <v>1</v>
      </c>
    </row>
    <row r="7415" ht="13.5">
      <c r="D7415">
        <f t="shared" si="107"/>
        <v>1</v>
      </c>
    </row>
    <row r="7416" ht="13.5">
      <c r="D7416">
        <f t="shared" si="107"/>
        <v>1</v>
      </c>
    </row>
    <row r="7417" ht="13.5">
      <c r="D7417">
        <f t="shared" si="107"/>
        <v>1</v>
      </c>
    </row>
    <row r="7418" ht="13.5">
      <c r="D7418">
        <f t="shared" si="107"/>
        <v>1</v>
      </c>
    </row>
    <row r="7419" ht="13.5">
      <c r="D7419">
        <f t="shared" si="107"/>
        <v>1</v>
      </c>
    </row>
    <row r="7420" ht="13.5">
      <c r="D7420">
        <f t="shared" si="107"/>
        <v>1</v>
      </c>
    </row>
    <row r="7421" ht="13.5">
      <c r="D7421">
        <f t="shared" si="107"/>
        <v>1</v>
      </c>
    </row>
    <row r="7422" ht="13.5">
      <c r="D7422">
        <f t="shared" si="107"/>
        <v>1</v>
      </c>
    </row>
    <row r="7423" ht="13.5">
      <c r="D7423">
        <f t="shared" si="107"/>
        <v>1</v>
      </c>
    </row>
    <row r="7424" ht="13.5">
      <c r="D7424">
        <f t="shared" si="107"/>
        <v>1</v>
      </c>
    </row>
    <row r="7425" ht="13.5">
      <c r="D7425">
        <f t="shared" si="107"/>
        <v>1</v>
      </c>
    </row>
    <row r="7426" ht="13.5">
      <c r="D7426">
        <f aca="true" t="shared" si="108" ref="D7426:D7489">IF(C7426&lt;=1,1,0)</f>
        <v>1</v>
      </c>
    </row>
    <row r="7427" ht="13.5">
      <c r="D7427">
        <f t="shared" si="108"/>
        <v>1</v>
      </c>
    </row>
    <row r="7428" ht="13.5">
      <c r="D7428">
        <f t="shared" si="108"/>
        <v>1</v>
      </c>
    </row>
    <row r="7429" ht="13.5">
      <c r="D7429">
        <f t="shared" si="108"/>
        <v>1</v>
      </c>
    </row>
    <row r="7430" ht="13.5">
      <c r="D7430">
        <f t="shared" si="108"/>
        <v>1</v>
      </c>
    </row>
    <row r="7431" ht="13.5">
      <c r="D7431">
        <f t="shared" si="108"/>
        <v>1</v>
      </c>
    </row>
    <row r="7432" ht="13.5">
      <c r="D7432">
        <f t="shared" si="108"/>
        <v>1</v>
      </c>
    </row>
    <row r="7433" ht="13.5">
      <c r="D7433">
        <f t="shared" si="108"/>
        <v>1</v>
      </c>
    </row>
    <row r="7434" ht="13.5">
      <c r="D7434">
        <f t="shared" si="108"/>
        <v>1</v>
      </c>
    </row>
    <row r="7435" ht="13.5">
      <c r="D7435">
        <f t="shared" si="108"/>
        <v>1</v>
      </c>
    </row>
    <row r="7436" ht="13.5">
      <c r="D7436">
        <f t="shared" si="108"/>
        <v>1</v>
      </c>
    </row>
    <row r="7437" ht="13.5">
      <c r="D7437">
        <f t="shared" si="108"/>
        <v>1</v>
      </c>
    </row>
    <row r="7438" ht="13.5">
      <c r="D7438">
        <f t="shared" si="108"/>
        <v>1</v>
      </c>
    </row>
    <row r="7439" ht="13.5">
      <c r="D7439">
        <f t="shared" si="108"/>
        <v>1</v>
      </c>
    </row>
    <row r="7440" ht="13.5">
      <c r="D7440">
        <f t="shared" si="108"/>
        <v>1</v>
      </c>
    </row>
    <row r="7441" ht="13.5">
      <c r="D7441">
        <f t="shared" si="108"/>
        <v>1</v>
      </c>
    </row>
    <row r="7442" ht="13.5">
      <c r="D7442">
        <f t="shared" si="108"/>
        <v>1</v>
      </c>
    </row>
    <row r="7443" ht="13.5">
      <c r="D7443">
        <f t="shared" si="108"/>
        <v>1</v>
      </c>
    </row>
    <row r="7444" ht="13.5">
      <c r="D7444">
        <f t="shared" si="108"/>
        <v>1</v>
      </c>
    </row>
    <row r="7445" ht="13.5">
      <c r="D7445">
        <f t="shared" si="108"/>
        <v>1</v>
      </c>
    </row>
    <row r="7446" ht="13.5">
      <c r="D7446">
        <f t="shared" si="108"/>
        <v>1</v>
      </c>
    </row>
    <row r="7447" ht="13.5">
      <c r="D7447">
        <f t="shared" si="108"/>
        <v>1</v>
      </c>
    </row>
    <row r="7448" ht="13.5">
      <c r="D7448">
        <f t="shared" si="108"/>
        <v>1</v>
      </c>
    </row>
    <row r="7449" ht="13.5">
      <c r="D7449">
        <f t="shared" si="108"/>
        <v>1</v>
      </c>
    </row>
    <row r="7450" ht="13.5">
      <c r="D7450">
        <f t="shared" si="108"/>
        <v>1</v>
      </c>
    </row>
    <row r="7451" ht="13.5">
      <c r="D7451">
        <f t="shared" si="108"/>
        <v>1</v>
      </c>
    </row>
    <row r="7452" ht="13.5">
      <c r="D7452">
        <f t="shared" si="108"/>
        <v>1</v>
      </c>
    </row>
    <row r="7453" ht="13.5">
      <c r="D7453">
        <f t="shared" si="108"/>
        <v>1</v>
      </c>
    </row>
    <row r="7454" ht="13.5">
      <c r="D7454">
        <f t="shared" si="108"/>
        <v>1</v>
      </c>
    </row>
    <row r="7455" ht="13.5">
      <c r="D7455">
        <f t="shared" si="108"/>
        <v>1</v>
      </c>
    </row>
    <row r="7456" ht="13.5">
      <c r="D7456">
        <f t="shared" si="108"/>
        <v>1</v>
      </c>
    </row>
    <row r="7457" ht="13.5">
      <c r="D7457">
        <f t="shared" si="108"/>
        <v>1</v>
      </c>
    </row>
    <row r="7458" ht="13.5">
      <c r="D7458">
        <f t="shared" si="108"/>
        <v>1</v>
      </c>
    </row>
    <row r="7459" ht="13.5">
      <c r="D7459">
        <f t="shared" si="108"/>
        <v>1</v>
      </c>
    </row>
    <row r="7460" ht="13.5">
      <c r="D7460">
        <f t="shared" si="108"/>
        <v>1</v>
      </c>
    </row>
    <row r="7461" ht="13.5">
      <c r="D7461">
        <f t="shared" si="108"/>
        <v>1</v>
      </c>
    </row>
    <row r="7462" ht="13.5">
      <c r="D7462">
        <f t="shared" si="108"/>
        <v>1</v>
      </c>
    </row>
    <row r="7463" ht="13.5">
      <c r="D7463">
        <f t="shared" si="108"/>
        <v>1</v>
      </c>
    </row>
    <row r="7464" ht="13.5">
      <c r="D7464">
        <f t="shared" si="108"/>
        <v>1</v>
      </c>
    </row>
    <row r="7465" ht="13.5">
      <c r="D7465">
        <f t="shared" si="108"/>
        <v>1</v>
      </c>
    </row>
    <row r="7466" ht="13.5">
      <c r="D7466">
        <f t="shared" si="108"/>
        <v>1</v>
      </c>
    </row>
    <row r="7467" ht="13.5">
      <c r="D7467">
        <f t="shared" si="108"/>
        <v>1</v>
      </c>
    </row>
    <row r="7468" ht="13.5">
      <c r="D7468">
        <f t="shared" si="108"/>
        <v>1</v>
      </c>
    </row>
    <row r="7469" ht="13.5">
      <c r="D7469">
        <f t="shared" si="108"/>
        <v>1</v>
      </c>
    </row>
    <row r="7470" ht="13.5">
      <c r="D7470">
        <f t="shared" si="108"/>
        <v>1</v>
      </c>
    </row>
    <row r="7471" ht="13.5">
      <c r="D7471">
        <f t="shared" si="108"/>
        <v>1</v>
      </c>
    </row>
    <row r="7472" ht="13.5">
      <c r="D7472">
        <f t="shared" si="108"/>
        <v>1</v>
      </c>
    </row>
    <row r="7473" ht="13.5">
      <c r="D7473">
        <f t="shared" si="108"/>
        <v>1</v>
      </c>
    </row>
    <row r="7474" ht="13.5">
      <c r="D7474">
        <f t="shared" si="108"/>
        <v>1</v>
      </c>
    </row>
    <row r="7475" ht="13.5">
      <c r="D7475">
        <f t="shared" si="108"/>
        <v>1</v>
      </c>
    </row>
    <row r="7476" ht="13.5">
      <c r="D7476">
        <f t="shared" si="108"/>
        <v>1</v>
      </c>
    </row>
    <row r="7477" ht="13.5">
      <c r="D7477">
        <f t="shared" si="108"/>
        <v>1</v>
      </c>
    </row>
    <row r="7478" ht="13.5">
      <c r="D7478">
        <f t="shared" si="108"/>
        <v>1</v>
      </c>
    </row>
    <row r="7479" ht="13.5">
      <c r="D7479">
        <f t="shared" si="108"/>
        <v>1</v>
      </c>
    </row>
    <row r="7480" ht="13.5">
      <c r="D7480">
        <f t="shared" si="108"/>
        <v>1</v>
      </c>
    </row>
    <row r="7481" ht="13.5">
      <c r="D7481">
        <f t="shared" si="108"/>
        <v>1</v>
      </c>
    </row>
    <row r="7482" ht="13.5">
      <c r="D7482">
        <f t="shared" si="108"/>
        <v>1</v>
      </c>
    </row>
    <row r="7483" ht="13.5">
      <c r="D7483">
        <f t="shared" si="108"/>
        <v>1</v>
      </c>
    </row>
    <row r="7484" ht="13.5">
      <c r="D7484">
        <f t="shared" si="108"/>
        <v>1</v>
      </c>
    </row>
    <row r="7485" ht="13.5">
      <c r="D7485">
        <f t="shared" si="108"/>
        <v>1</v>
      </c>
    </row>
    <row r="7486" ht="13.5">
      <c r="D7486">
        <f t="shared" si="108"/>
        <v>1</v>
      </c>
    </row>
    <row r="7487" ht="13.5">
      <c r="D7487">
        <f t="shared" si="108"/>
        <v>1</v>
      </c>
    </row>
    <row r="7488" ht="13.5">
      <c r="D7488">
        <f t="shared" si="108"/>
        <v>1</v>
      </c>
    </row>
    <row r="7489" ht="13.5">
      <c r="D7489">
        <f t="shared" si="108"/>
        <v>1</v>
      </c>
    </row>
    <row r="7490" ht="13.5">
      <c r="D7490">
        <f aca="true" t="shared" si="109" ref="D7490:D7553">IF(C7490&lt;=1,1,0)</f>
        <v>1</v>
      </c>
    </row>
    <row r="7491" ht="13.5">
      <c r="D7491">
        <f t="shared" si="109"/>
        <v>1</v>
      </c>
    </row>
    <row r="7492" ht="13.5">
      <c r="D7492">
        <f t="shared" si="109"/>
        <v>1</v>
      </c>
    </row>
    <row r="7493" ht="13.5">
      <c r="D7493">
        <f t="shared" si="109"/>
        <v>1</v>
      </c>
    </row>
    <row r="7494" ht="13.5">
      <c r="D7494">
        <f t="shared" si="109"/>
        <v>1</v>
      </c>
    </row>
    <row r="7495" ht="13.5">
      <c r="D7495">
        <f t="shared" si="109"/>
        <v>1</v>
      </c>
    </row>
    <row r="7496" ht="13.5">
      <c r="D7496">
        <f t="shared" si="109"/>
        <v>1</v>
      </c>
    </row>
    <row r="7497" ht="13.5">
      <c r="D7497">
        <f t="shared" si="109"/>
        <v>1</v>
      </c>
    </row>
    <row r="7498" ht="13.5">
      <c r="D7498">
        <f t="shared" si="109"/>
        <v>1</v>
      </c>
    </row>
    <row r="7499" ht="13.5">
      <c r="D7499">
        <f t="shared" si="109"/>
        <v>1</v>
      </c>
    </row>
    <row r="7500" ht="13.5">
      <c r="D7500">
        <f t="shared" si="109"/>
        <v>1</v>
      </c>
    </row>
    <row r="7501" ht="13.5">
      <c r="D7501">
        <f t="shared" si="109"/>
        <v>1</v>
      </c>
    </row>
    <row r="7502" ht="13.5">
      <c r="D7502">
        <f t="shared" si="109"/>
        <v>1</v>
      </c>
    </row>
    <row r="7503" ht="13.5">
      <c r="D7503">
        <f t="shared" si="109"/>
        <v>1</v>
      </c>
    </row>
    <row r="7504" ht="13.5">
      <c r="D7504">
        <f t="shared" si="109"/>
        <v>1</v>
      </c>
    </row>
    <row r="7505" ht="13.5">
      <c r="D7505">
        <f t="shared" si="109"/>
        <v>1</v>
      </c>
    </row>
    <row r="7506" ht="13.5">
      <c r="D7506">
        <f t="shared" si="109"/>
        <v>1</v>
      </c>
    </row>
    <row r="7507" ht="13.5">
      <c r="D7507">
        <f t="shared" si="109"/>
        <v>1</v>
      </c>
    </row>
    <row r="7508" ht="13.5">
      <c r="D7508">
        <f t="shared" si="109"/>
        <v>1</v>
      </c>
    </row>
    <row r="7509" ht="13.5">
      <c r="D7509">
        <f t="shared" si="109"/>
        <v>1</v>
      </c>
    </row>
    <row r="7510" ht="13.5">
      <c r="D7510">
        <f t="shared" si="109"/>
        <v>1</v>
      </c>
    </row>
    <row r="7511" ht="13.5">
      <c r="D7511">
        <f t="shared" si="109"/>
        <v>1</v>
      </c>
    </row>
    <row r="7512" ht="13.5">
      <c r="D7512">
        <f t="shared" si="109"/>
        <v>1</v>
      </c>
    </row>
    <row r="7513" ht="13.5">
      <c r="D7513">
        <f t="shared" si="109"/>
        <v>1</v>
      </c>
    </row>
    <row r="7514" ht="13.5">
      <c r="D7514">
        <f t="shared" si="109"/>
        <v>1</v>
      </c>
    </row>
    <row r="7515" ht="13.5">
      <c r="D7515">
        <f t="shared" si="109"/>
        <v>1</v>
      </c>
    </row>
    <row r="7516" ht="13.5">
      <c r="D7516">
        <f t="shared" si="109"/>
        <v>1</v>
      </c>
    </row>
    <row r="7517" ht="13.5">
      <c r="D7517">
        <f t="shared" si="109"/>
        <v>1</v>
      </c>
    </row>
    <row r="7518" ht="13.5">
      <c r="D7518">
        <f t="shared" si="109"/>
        <v>1</v>
      </c>
    </row>
    <row r="7519" ht="13.5">
      <c r="D7519">
        <f t="shared" si="109"/>
        <v>1</v>
      </c>
    </row>
    <row r="7520" ht="13.5">
      <c r="D7520">
        <f t="shared" si="109"/>
        <v>1</v>
      </c>
    </row>
    <row r="7521" ht="13.5">
      <c r="D7521">
        <f t="shared" si="109"/>
        <v>1</v>
      </c>
    </row>
    <row r="7522" ht="13.5">
      <c r="D7522">
        <f t="shared" si="109"/>
        <v>1</v>
      </c>
    </row>
    <row r="7523" ht="13.5">
      <c r="D7523">
        <f t="shared" si="109"/>
        <v>1</v>
      </c>
    </row>
    <row r="7524" ht="13.5">
      <c r="D7524">
        <f t="shared" si="109"/>
        <v>1</v>
      </c>
    </row>
    <row r="7525" ht="13.5">
      <c r="D7525">
        <f t="shared" si="109"/>
        <v>1</v>
      </c>
    </row>
    <row r="7526" ht="13.5">
      <c r="D7526">
        <f t="shared" si="109"/>
        <v>1</v>
      </c>
    </row>
    <row r="7527" ht="13.5">
      <c r="D7527">
        <f t="shared" si="109"/>
        <v>1</v>
      </c>
    </row>
    <row r="7528" ht="13.5">
      <c r="D7528">
        <f t="shared" si="109"/>
        <v>1</v>
      </c>
    </row>
    <row r="7529" ht="13.5">
      <c r="D7529">
        <f t="shared" si="109"/>
        <v>1</v>
      </c>
    </row>
    <row r="7530" ht="13.5">
      <c r="D7530">
        <f t="shared" si="109"/>
        <v>1</v>
      </c>
    </row>
    <row r="7531" ht="13.5">
      <c r="D7531">
        <f t="shared" si="109"/>
        <v>1</v>
      </c>
    </row>
    <row r="7532" ht="13.5">
      <c r="D7532">
        <f t="shared" si="109"/>
        <v>1</v>
      </c>
    </row>
    <row r="7533" ht="13.5">
      <c r="D7533">
        <f t="shared" si="109"/>
        <v>1</v>
      </c>
    </row>
    <row r="7534" ht="13.5">
      <c r="D7534">
        <f t="shared" si="109"/>
        <v>1</v>
      </c>
    </row>
    <row r="7535" ht="13.5">
      <c r="D7535">
        <f t="shared" si="109"/>
        <v>1</v>
      </c>
    </row>
    <row r="7536" ht="13.5">
      <c r="D7536">
        <f t="shared" si="109"/>
        <v>1</v>
      </c>
    </row>
    <row r="7537" ht="13.5">
      <c r="D7537">
        <f t="shared" si="109"/>
        <v>1</v>
      </c>
    </row>
    <row r="7538" ht="13.5">
      <c r="D7538">
        <f t="shared" si="109"/>
        <v>1</v>
      </c>
    </row>
    <row r="7539" ht="13.5">
      <c r="D7539">
        <f t="shared" si="109"/>
        <v>1</v>
      </c>
    </row>
    <row r="7540" ht="13.5">
      <c r="D7540">
        <f t="shared" si="109"/>
        <v>1</v>
      </c>
    </row>
    <row r="7541" ht="13.5">
      <c r="D7541">
        <f t="shared" si="109"/>
        <v>1</v>
      </c>
    </row>
    <row r="7542" ht="13.5">
      <c r="D7542">
        <f t="shared" si="109"/>
        <v>1</v>
      </c>
    </row>
    <row r="7543" ht="13.5">
      <c r="D7543">
        <f t="shared" si="109"/>
        <v>1</v>
      </c>
    </row>
    <row r="7544" ht="13.5">
      <c r="D7544">
        <f t="shared" si="109"/>
        <v>1</v>
      </c>
    </row>
    <row r="7545" ht="13.5">
      <c r="D7545">
        <f t="shared" si="109"/>
        <v>1</v>
      </c>
    </row>
    <row r="7546" ht="13.5">
      <c r="D7546">
        <f t="shared" si="109"/>
        <v>1</v>
      </c>
    </row>
    <row r="7547" ht="13.5">
      <c r="D7547">
        <f t="shared" si="109"/>
        <v>1</v>
      </c>
    </row>
    <row r="7548" ht="13.5">
      <c r="D7548">
        <f t="shared" si="109"/>
        <v>1</v>
      </c>
    </row>
    <row r="7549" ht="13.5">
      <c r="D7549">
        <f t="shared" si="109"/>
        <v>1</v>
      </c>
    </row>
    <row r="7550" ht="13.5">
      <c r="D7550">
        <f t="shared" si="109"/>
        <v>1</v>
      </c>
    </row>
    <row r="7551" ht="13.5">
      <c r="D7551">
        <f t="shared" si="109"/>
        <v>1</v>
      </c>
    </row>
    <row r="7552" ht="13.5">
      <c r="D7552">
        <f t="shared" si="109"/>
        <v>1</v>
      </c>
    </row>
    <row r="7553" ht="13.5">
      <c r="D7553">
        <f t="shared" si="109"/>
        <v>1</v>
      </c>
    </row>
    <row r="7554" ht="13.5">
      <c r="D7554">
        <f aca="true" t="shared" si="110" ref="D7554:D7617">IF(C7554&lt;=1,1,0)</f>
        <v>1</v>
      </c>
    </row>
    <row r="7555" ht="13.5">
      <c r="D7555">
        <f t="shared" si="110"/>
        <v>1</v>
      </c>
    </row>
    <row r="7556" ht="13.5">
      <c r="D7556">
        <f t="shared" si="110"/>
        <v>1</v>
      </c>
    </row>
    <row r="7557" ht="13.5">
      <c r="D7557">
        <f t="shared" si="110"/>
        <v>1</v>
      </c>
    </row>
    <row r="7558" ht="13.5">
      <c r="D7558">
        <f t="shared" si="110"/>
        <v>1</v>
      </c>
    </row>
    <row r="7559" ht="13.5">
      <c r="D7559">
        <f t="shared" si="110"/>
        <v>1</v>
      </c>
    </row>
    <row r="7560" ht="13.5">
      <c r="D7560">
        <f t="shared" si="110"/>
        <v>1</v>
      </c>
    </row>
    <row r="7561" ht="13.5">
      <c r="D7561">
        <f t="shared" si="110"/>
        <v>1</v>
      </c>
    </row>
    <row r="7562" ht="13.5">
      <c r="D7562">
        <f t="shared" si="110"/>
        <v>1</v>
      </c>
    </row>
    <row r="7563" ht="13.5">
      <c r="D7563">
        <f t="shared" si="110"/>
        <v>1</v>
      </c>
    </row>
    <row r="7564" ht="13.5">
      <c r="D7564">
        <f t="shared" si="110"/>
        <v>1</v>
      </c>
    </row>
    <row r="7565" ht="13.5">
      <c r="D7565">
        <f t="shared" si="110"/>
        <v>1</v>
      </c>
    </row>
    <row r="7566" ht="13.5">
      <c r="D7566">
        <f t="shared" si="110"/>
        <v>1</v>
      </c>
    </row>
    <row r="7567" ht="13.5">
      <c r="D7567">
        <f t="shared" si="110"/>
        <v>1</v>
      </c>
    </row>
    <row r="7568" ht="13.5">
      <c r="D7568">
        <f t="shared" si="110"/>
        <v>1</v>
      </c>
    </row>
    <row r="7569" ht="13.5">
      <c r="D7569">
        <f t="shared" si="110"/>
        <v>1</v>
      </c>
    </row>
    <row r="7570" ht="13.5">
      <c r="D7570">
        <f t="shared" si="110"/>
        <v>1</v>
      </c>
    </row>
    <row r="7571" ht="13.5">
      <c r="D7571">
        <f t="shared" si="110"/>
        <v>1</v>
      </c>
    </row>
    <row r="7572" ht="13.5">
      <c r="D7572">
        <f t="shared" si="110"/>
        <v>1</v>
      </c>
    </row>
    <row r="7573" ht="13.5">
      <c r="D7573">
        <f t="shared" si="110"/>
        <v>1</v>
      </c>
    </row>
    <row r="7574" ht="13.5">
      <c r="D7574">
        <f t="shared" si="110"/>
        <v>1</v>
      </c>
    </row>
    <row r="7575" ht="13.5">
      <c r="D7575">
        <f t="shared" si="110"/>
        <v>1</v>
      </c>
    </row>
    <row r="7576" ht="13.5">
      <c r="D7576">
        <f t="shared" si="110"/>
        <v>1</v>
      </c>
    </row>
    <row r="7577" ht="13.5">
      <c r="D7577">
        <f t="shared" si="110"/>
        <v>1</v>
      </c>
    </row>
    <row r="7578" ht="13.5">
      <c r="D7578">
        <f t="shared" si="110"/>
        <v>1</v>
      </c>
    </row>
    <row r="7579" ht="13.5">
      <c r="D7579">
        <f t="shared" si="110"/>
        <v>1</v>
      </c>
    </row>
    <row r="7580" ht="13.5">
      <c r="D7580">
        <f t="shared" si="110"/>
        <v>1</v>
      </c>
    </row>
    <row r="7581" ht="13.5">
      <c r="D7581">
        <f t="shared" si="110"/>
        <v>1</v>
      </c>
    </row>
    <row r="7582" ht="13.5">
      <c r="D7582">
        <f t="shared" si="110"/>
        <v>1</v>
      </c>
    </row>
    <row r="7583" ht="13.5">
      <c r="D7583">
        <f t="shared" si="110"/>
        <v>1</v>
      </c>
    </row>
    <row r="7584" ht="13.5">
      <c r="D7584">
        <f t="shared" si="110"/>
        <v>1</v>
      </c>
    </row>
    <row r="7585" ht="13.5">
      <c r="D7585">
        <f t="shared" si="110"/>
        <v>1</v>
      </c>
    </row>
    <row r="7586" ht="13.5">
      <c r="D7586">
        <f t="shared" si="110"/>
        <v>1</v>
      </c>
    </row>
    <row r="7587" ht="13.5">
      <c r="D7587">
        <f t="shared" si="110"/>
        <v>1</v>
      </c>
    </row>
    <row r="7588" ht="13.5">
      <c r="D7588">
        <f t="shared" si="110"/>
        <v>1</v>
      </c>
    </row>
    <row r="7589" ht="13.5">
      <c r="D7589">
        <f t="shared" si="110"/>
        <v>1</v>
      </c>
    </row>
    <row r="7590" ht="13.5">
      <c r="D7590">
        <f t="shared" si="110"/>
        <v>1</v>
      </c>
    </row>
    <row r="7591" ht="13.5">
      <c r="D7591">
        <f t="shared" si="110"/>
        <v>1</v>
      </c>
    </row>
    <row r="7592" ht="13.5">
      <c r="D7592">
        <f t="shared" si="110"/>
        <v>1</v>
      </c>
    </row>
    <row r="7593" ht="13.5">
      <c r="D7593">
        <f t="shared" si="110"/>
        <v>1</v>
      </c>
    </row>
    <row r="7594" ht="13.5">
      <c r="D7594">
        <f t="shared" si="110"/>
        <v>1</v>
      </c>
    </row>
    <row r="7595" ht="13.5">
      <c r="D7595">
        <f t="shared" si="110"/>
        <v>1</v>
      </c>
    </row>
    <row r="7596" ht="13.5">
      <c r="D7596">
        <f t="shared" si="110"/>
        <v>1</v>
      </c>
    </row>
    <row r="7597" ht="13.5">
      <c r="D7597">
        <f t="shared" si="110"/>
        <v>1</v>
      </c>
    </row>
    <row r="7598" ht="13.5">
      <c r="D7598">
        <f t="shared" si="110"/>
        <v>1</v>
      </c>
    </row>
    <row r="7599" ht="13.5">
      <c r="D7599">
        <f t="shared" si="110"/>
        <v>1</v>
      </c>
    </row>
    <row r="7600" ht="13.5">
      <c r="D7600">
        <f t="shared" si="110"/>
        <v>1</v>
      </c>
    </row>
    <row r="7601" ht="13.5">
      <c r="D7601">
        <f t="shared" si="110"/>
        <v>1</v>
      </c>
    </row>
    <row r="7602" ht="13.5">
      <c r="D7602">
        <f t="shared" si="110"/>
        <v>1</v>
      </c>
    </row>
    <row r="7603" ht="13.5">
      <c r="D7603">
        <f t="shared" si="110"/>
        <v>1</v>
      </c>
    </row>
    <row r="7604" ht="13.5">
      <c r="D7604">
        <f t="shared" si="110"/>
        <v>1</v>
      </c>
    </row>
    <row r="7605" ht="13.5">
      <c r="D7605">
        <f t="shared" si="110"/>
        <v>1</v>
      </c>
    </row>
    <row r="7606" ht="13.5">
      <c r="D7606">
        <f t="shared" si="110"/>
        <v>1</v>
      </c>
    </row>
    <row r="7607" ht="13.5">
      <c r="D7607">
        <f t="shared" si="110"/>
        <v>1</v>
      </c>
    </row>
    <row r="7608" ht="13.5">
      <c r="D7608">
        <f t="shared" si="110"/>
        <v>1</v>
      </c>
    </row>
    <row r="7609" ht="13.5">
      <c r="D7609">
        <f t="shared" si="110"/>
        <v>1</v>
      </c>
    </row>
    <row r="7610" ht="13.5">
      <c r="D7610">
        <f t="shared" si="110"/>
        <v>1</v>
      </c>
    </row>
    <row r="7611" ht="13.5">
      <c r="D7611">
        <f t="shared" si="110"/>
        <v>1</v>
      </c>
    </row>
    <row r="7612" ht="13.5">
      <c r="D7612">
        <f t="shared" si="110"/>
        <v>1</v>
      </c>
    </row>
    <row r="7613" ht="13.5">
      <c r="D7613">
        <f t="shared" si="110"/>
        <v>1</v>
      </c>
    </row>
    <row r="7614" ht="13.5">
      <c r="D7614">
        <f t="shared" si="110"/>
        <v>1</v>
      </c>
    </row>
    <row r="7615" ht="13.5">
      <c r="D7615">
        <f t="shared" si="110"/>
        <v>1</v>
      </c>
    </row>
    <row r="7616" ht="13.5">
      <c r="D7616">
        <f t="shared" si="110"/>
        <v>1</v>
      </c>
    </row>
    <row r="7617" ht="13.5">
      <c r="D7617">
        <f t="shared" si="110"/>
        <v>1</v>
      </c>
    </row>
    <row r="7618" ht="13.5">
      <c r="D7618">
        <f aca="true" t="shared" si="111" ref="D7618:D7681">IF(C7618&lt;=1,1,0)</f>
        <v>1</v>
      </c>
    </row>
    <row r="7619" ht="13.5">
      <c r="D7619">
        <f t="shared" si="111"/>
        <v>1</v>
      </c>
    </row>
    <row r="7620" ht="13.5">
      <c r="D7620">
        <f t="shared" si="111"/>
        <v>1</v>
      </c>
    </row>
    <row r="7621" ht="13.5">
      <c r="D7621">
        <f t="shared" si="111"/>
        <v>1</v>
      </c>
    </row>
    <row r="7622" ht="13.5">
      <c r="D7622">
        <f t="shared" si="111"/>
        <v>1</v>
      </c>
    </row>
    <row r="7623" ht="13.5">
      <c r="D7623">
        <f t="shared" si="111"/>
        <v>1</v>
      </c>
    </row>
    <row r="7624" ht="13.5">
      <c r="D7624">
        <f t="shared" si="111"/>
        <v>1</v>
      </c>
    </row>
    <row r="7625" ht="13.5">
      <c r="D7625">
        <f t="shared" si="111"/>
        <v>1</v>
      </c>
    </row>
    <row r="7626" ht="13.5">
      <c r="D7626">
        <f t="shared" si="111"/>
        <v>1</v>
      </c>
    </row>
    <row r="7627" ht="13.5">
      <c r="D7627">
        <f t="shared" si="111"/>
        <v>1</v>
      </c>
    </row>
    <row r="7628" ht="13.5">
      <c r="D7628">
        <f t="shared" si="111"/>
        <v>1</v>
      </c>
    </row>
    <row r="7629" ht="13.5">
      <c r="D7629">
        <f t="shared" si="111"/>
        <v>1</v>
      </c>
    </row>
    <row r="7630" ht="13.5">
      <c r="D7630">
        <f t="shared" si="111"/>
        <v>1</v>
      </c>
    </row>
    <row r="7631" ht="13.5">
      <c r="D7631">
        <f t="shared" si="111"/>
        <v>1</v>
      </c>
    </row>
    <row r="7632" ht="13.5">
      <c r="D7632">
        <f t="shared" si="111"/>
        <v>1</v>
      </c>
    </row>
    <row r="7633" ht="13.5">
      <c r="D7633">
        <f t="shared" si="111"/>
        <v>1</v>
      </c>
    </row>
    <row r="7634" ht="13.5">
      <c r="D7634">
        <f t="shared" si="111"/>
        <v>1</v>
      </c>
    </row>
    <row r="7635" ht="13.5">
      <c r="D7635">
        <f t="shared" si="111"/>
        <v>1</v>
      </c>
    </row>
    <row r="7636" ht="13.5">
      <c r="D7636">
        <f t="shared" si="111"/>
        <v>1</v>
      </c>
    </row>
    <row r="7637" ht="13.5">
      <c r="D7637">
        <f t="shared" si="111"/>
        <v>1</v>
      </c>
    </row>
    <row r="7638" ht="13.5">
      <c r="D7638">
        <f t="shared" si="111"/>
        <v>1</v>
      </c>
    </row>
    <row r="7639" ht="13.5">
      <c r="D7639">
        <f t="shared" si="111"/>
        <v>1</v>
      </c>
    </row>
    <row r="7640" ht="13.5">
      <c r="D7640">
        <f t="shared" si="111"/>
        <v>1</v>
      </c>
    </row>
    <row r="7641" ht="13.5">
      <c r="D7641">
        <f t="shared" si="111"/>
        <v>1</v>
      </c>
    </row>
    <row r="7642" ht="13.5">
      <c r="D7642">
        <f t="shared" si="111"/>
        <v>1</v>
      </c>
    </row>
    <row r="7643" ht="13.5">
      <c r="D7643">
        <f t="shared" si="111"/>
        <v>1</v>
      </c>
    </row>
    <row r="7644" ht="13.5">
      <c r="D7644">
        <f t="shared" si="111"/>
        <v>1</v>
      </c>
    </row>
    <row r="7645" ht="13.5">
      <c r="D7645">
        <f t="shared" si="111"/>
        <v>1</v>
      </c>
    </row>
    <row r="7646" ht="13.5">
      <c r="D7646">
        <f t="shared" si="111"/>
        <v>1</v>
      </c>
    </row>
    <row r="7647" ht="13.5">
      <c r="D7647">
        <f t="shared" si="111"/>
        <v>1</v>
      </c>
    </row>
    <row r="7648" ht="13.5">
      <c r="D7648">
        <f t="shared" si="111"/>
        <v>1</v>
      </c>
    </row>
    <row r="7649" ht="13.5">
      <c r="D7649">
        <f t="shared" si="111"/>
        <v>1</v>
      </c>
    </row>
    <row r="7650" ht="13.5">
      <c r="D7650">
        <f t="shared" si="111"/>
        <v>1</v>
      </c>
    </row>
    <row r="7651" ht="13.5">
      <c r="D7651">
        <f t="shared" si="111"/>
        <v>1</v>
      </c>
    </row>
    <row r="7652" ht="13.5">
      <c r="D7652">
        <f t="shared" si="111"/>
        <v>1</v>
      </c>
    </row>
    <row r="7653" ht="13.5">
      <c r="D7653">
        <f t="shared" si="111"/>
        <v>1</v>
      </c>
    </row>
    <row r="7654" ht="13.5">
      <c r="D7654">
        <f t="shared" si="111"/>
        <v>1</v>
      </c>
    </row>
    <row r="7655" ht="13.5">
      <c r="D7655">
        <f t="shared" si="111"/>
        <v>1</v>
      </c>
    </row>
    <row r="7656" ht="13.5">
      <c r="D7656">
        <f t="shared" si="111"/>
        <v>1</v>
      </c>
    </row>
    <row r="7657" ht="13.5">
      <c r="D7657">
        <f t="shared" si="111"/>
        <v>1</v>
      </c>
    </row>
    <row r="7658" ht="13.5">
      <c r="D7658">
        <f t="shared" si="111"/>
        <v>1</v>
      </c>
    </row>
    <row r="7659" ht="13.5">
      <c r="D7659">
        <f t="shared" si="111"/>
        <v>1</v>
      </c>
    </row>
    <row r="7660" ht="13.5">
      <c r="D7660">
        <f t="shared" si="111"/>
        <v>1</v>
      </c>
    </row>
    <row r="7661" ht="13.5">
      <c r="D7661">
        <f t="shared" si="111"/>
        <v>1</v>
      </c>
    </row>
    <row r="7662" ht="13.5">
      <c r="D7662">
        <f t="shared" si="111"/>
        <v>1</v>
      </c>
    </row>
    <row r="7663" ht="13.5">
      <c r="D7663">
        <f t="shared" si="111"/>
        <v>1</v>
      </c>
    </row>
    <row r="7664" ht="13.5">
      <c r="D7664">
        <f t="shared" si="111"/>
        <v>1</v>
      </c>
    </row>
    <row r="7665" ht="13.5">
      <c r="D7665">
        <f t="shared" si="111"/>
        <v>1</v>
      </c>
    </row>
    <row r="7666" ht="13.5">
      <c r="D7666">
        <f t="shared" si="111"/>
        <v>1</v>
      </c>
    </row>
    <row r="7667" ht="13.5">
      <c r="D7667">
        <f t="shared" si="111"/>
        <v>1</v>
      </c>
    </row>
    <row r="7668" ht="13.5">
      <c r="D7668">
        <f t="shared" si="111"/>
        <v>1</v>
      </c>
    </row>
    <row r="7669" ht="13.5">
      <c r="D7669">
        <f t="shared" si="111"/>
        <v>1</v>
      </c>
    </row>
    <row r="7670" ht="13.5">
      <c r="D7670">
        <f t="shared" si="111"/>
        <v>1</v>
      </c>
    </row>
    <row r="7671" ht="13.5">
      <c r="D7671">
        <f t="shared" si="111"/>
        <v>1</v>
      </c>
    </row>
    <row r="7672" ht="13.5">
      <c r="D7672">
        <f t="shared" si="111"/>
        <v>1</v>
      </c>
    </row>
    <row r="7673" ht="13.5">
      <c r="D7673">
        <f t="shared" si="111"/>
        <v>1</v>
      </c>
    </row>
    <row r="7674" ht="13.5">
      <c r="D7674">
        <f t="shared" si="111"/>
        <v>1</v>
      </c>
    </row>
    <row r="7675" ht="13.5">
      <c r="D7675">
        <f t="shared" si="111"/>
        <v>1</v>
      </c>
    </row>
    <row r="7676" ht="13.5">
      <c r="D7676">
        <f t="shared" si="111"/>
        <v>1</v>
      </c>
    </row>
    <row r="7677" ht="13.5">
      <c r="D7677">
        <f t="shared" si="111"/>
        <v>1</v>
      </c>
    </row>
    <row r="7678" ht="13.5">
      <c r="D7678">
        <f t="shared" si="111"/>
        <v>1</v>
      </c>
    </row>
    <row r="7679" ht="13.5">
      <c r="D7679">
        <f t="shared" si="111"/>
        <v>1</v>
      </c>
    </row>
    <row r="7680" ht="13.5">
      <c r="D7680">
        <f t="shared" si="111"/>
        <v>1</v>
      </c>
    </row>
    <row r="7681" ht="13.5">
      <c r="D7681">
        <f t="shared" si="111"/>
        <v>1</v>
      </c>
    </row>
    <row r="7682" ht="13.5">
      <c r="D7682">
        <f aca="true" t="shared" si="112" ref="D7682:D7745">IF(C7682&lt;=1,1,0)</f>
        <v>1</v>
      </c>
    </row>
    <row r="7683" ht="13.5">
      <c r="D7683">
        <f t="shared" si="112"/>
        <v>1</v>
      </c>
    </row>
    <row r="7684" ht="13.5">
      <c r="D7684">
        <f t="shared" si="112"/>
        <v>1</v>
      </c>
    </row>
    <row r="7685" ht="13.5">
      <c r="D7685">
        <f t="shared" si="112"/>
        <v>1</v>
      </c>
    </row>
    <row r="7686" ht="13.5">
      <c r="D7686">
        <f t="shared" si="112"/>
        <v>1</v>
      </c>
    </row>
    <row r="7687" ht="13.5">
      <c r="D7687">
        <f t="shared" si="112"/>
        <v>1</v>
      </c>
    </row>
    <row r="7688" ht="13.5">
      <c r="D7688">
        <f t="shared" si="112"/>
        <v>1</v>
      </c>
    </row>
    <row r="7689" ht="13.5">
      <c r="D7689">
        <f t="shared" si="112"/>
        <v>1</v>
      </c>
    </row>
    <row r="7690" ht="13.5">
      <c r="D7690">
        <f t="shared" si="112"/>
        <v>1</v>
      </c>
    </row>
    <row r="7691" ht="13.5">
      <c r="D7691">
        <f t="shared" si="112"/>
        <v>1</v>
      </c>
    </row>
    <row r="7692" ht="13.5">
      <c r="D7692">
        <f t="shared" si="112"/>
        <v>1</v>
      </c>
    </row>
    <row r="7693" ht="13.5">
      <c r="D7693">
        <f t="shared" si="112"/>
        <v>1</v>
      </c>
    </row>
    <row r="7694" ht="13.5">
      <c r="D7694">
        <f t="shared" si="112"/>
        <v>1</v>
      </c>
    </row>
    <row r="7695" ht="13.5">
      <c r="D7695">
        <f t="shared" si="112"/>
        <v>1</v>
      </c>
    </row>
    <row r="7696" ht="13.5">
      <c r="D7696">
        <f t="shared" si="112"/>
        <v>1</v>
      </c>
    </row>
    <row r="7697" ht="13.5">
      <c r="D7697">
        <f t="shared" si="112"/>
        <v>1</v>
      </c>
    </row>
    <row r="7698" ht="13.5">
      <c r="D7698">
        <f t="shared" si="112"/>
        <v>1</v>
      </c>
    </row>
    <row r="7699" ht="13.5">
      <c r="D7699">
        <f t="shared" si="112"/>
        <v>1</v>
      </c>
    </row>
    <row r="7700" ht="13.5">
      <c r="D7700">
        <f t="shared" si="112"/>
        <v>1</v>
      </c>
    </row>
    <row r="7701" ht="13.5">
      <c r="D7701">
        <f t="shared" si="112"/>
        <v>1</v>
      </c>
    </row>
    <row r="7702" ht="13.5">
      <c r="D7702">
        <f t="shared" si="112"/>
        <v>1</v>
      </c>
    </row>
    <row r="7703" ht="13.5">
      <c r="D7703">
        <f t="shared" si="112"/>
        <v>1</v>
      </c>
    </row>
    <row r="7704" ht="13.5">
      <c r="D7704">
        <f t="shared" si="112"/>
        <v>1</v>
      </c>
    </row>
    <row r="7705" ht="13.5">
      <c r="D7705">
        <f t="shared" si="112"/>
        <v>1</v>
      </c>
    </row>
    <row r="7706" ht="13.5">
      <c r="D7706">
        <f t="shared" si="112"/>
        <v>1</v>
      </c>
    </row>
    <row r="7707" ht="13.5">
      <c r="D7707">
        <f t="shared" si="112"/>
        <v>1</v>
      </c>
    </row>
    <row r="7708" ht="13.5">
      <c r="D7708">
        <f t="shared" si="112"/>
        <v>1</v>
      </c>
    </row>
    <row r="7709" ht="13.5">
      <c r="D7709">
        <f t="shared" si="112"/>
        <v>1</v>
      </c>
    </row>
    <row r="7710" ht="13.5">
      <c r="D7710">
        <f t="shared" si="112"/>
        <v>1</v>
      </c>
    </row>
    <row r="7711" ht="13.5">
      <c r="D7711">
        <f t="shared" si="112"/>
        <v>1</v>
      </c>
    </row>
    <row r="7712" ht="13.5">
      <c r="D7712">
        <f t="shared" si="112"/>
        <v>1</v>
      </c>
    </row>
    <row r="7713" ht="13.5">
      <c r="D7713">
        <f t="shared" si="112"/>
        <v>1</v>
      </c>
    </row>
    <row r="7714" ht="13.5">
      <c r="D7714">
        <f t="shared" si="112"/>
        <v>1</v>
      </c>
    </row>
    <row r="7715" ht="13.5">
      <c r="D7715">
        <f t="shared" si="112"/>
        <v>1</v>
      </c>
    </row>
    <row r="7716" ht="13.5">
      <c r="D7716">
        <f t="shared" si="112"/>
        <v>1</v>
      </c>
    </row>
    <row r="7717" ht="13.5">
      <c r="D7717">
        <f t="shared" si="112"/>
        <v>1</v>
      </c>
    </row>
    <row r="7718" ht="13.5">
      <c r="D7718">
        <f t="shared" si="112"/>
        <v>1</v>
      </c>
    </row>
    <row r="7719" ht="13.5">
      <c r="D7719">
        <f t="shared" si="112"/>
        <v>1</v>
      </c>
    </row>
    <row r="7720" ht="13.5">
      <c r="D7720">
        <f t="shared" si="112"/>
        <v>1</v>
      </c>
    </row>
    <row r="7721" ht="13.5">
      <c r="D7721">
        <f t="shared" si="112"/>
        <v>1</v>
      </c>
    </row>
    <row r="7722" ht="13.5">
      <c r="D7722">
        <f t="shared" si="112"/>
        <v>1</v>
      </c>
    </row>
    <row r="7723" ht="13.5">
      <c r="D7723">
        <f t="shared" si="112"/>
        <v>1</v>
      </c>
    </row>
    <row r="7724" ht="13.5">
      <c r="D7724">
        <f t="shared" si="112"/>
        <v>1</v>
      </c>
    </row>
    <row r="7725" ht="13.5">
      <c r="D7725">
        <f t="shared" si="112"/>
        <v>1</v>
      </c>
    </row>
    <row r="7726" ht="13.5">
      <c r="D7726">
        <f t="shared" si="112"/>
        <v>1</v>
      </c>
    </row>
    <row r="7727" ht="13.5">
      <c r="D7727">
        <f t="shared" si="112"/>
        <v>1</v>
      </c>
    </row>
    <row r="7728" ht="13.5">
      <c r="D7728">
        <f t="shared" si="112"/>
        <v>1</v>
      </c>
    </row>
    <row r="7729" ht="13.5">
      <c r="D7729">
        <f t="shared" si="112"/>
        <v>1</v>
      </c>
    </row>
    <row r="7730" ht="13.5">
      <c r="D7730">
        <f t="shared" si="112"/>
        <v>1</v>
      </c>
    </row>
    <row r="7731" ht="13.5">
      <c r="D7731">
        <f t="shared" si="112"/>
        <v>1</v>
      </c>
    </row>
    <row r="7732" ht="13.5">
      <c r="D7732">
        <f t="shared" si="112"/>
        <v>1</v>
      </c>
    </row>
    <row r="7733" ht="13.5">
      <c r="D7733">
        <f t="shared" si="112"/>
        <v>1</v>
      </c>
    </row>
    <row r="7734" ht="13.5">
      <c r="D7734">
        <f t="shared" si="112"/>
        <v>1</v>
      </c>
    </row>
    <row r="7735" ht="13.5">
      <c r="D7735">
        <f t="shared" si="112"/>
        <v>1</v>
      </c>
    </row>
    <row r="7736" ht="13.5">
      <c r="D7736">
        <f t="shared" si="112"/>
        <v>1</v>
      </c>
    </row>
    <row r="7737" ht="13.5">
      <c r="D7737">
        <f t="shared" si="112"/>
        <v>1</v>
      </c>
    </row>
    <row r="7738" ht="13.5">
      <c r="D7738">
        <f t="shared" si="112"/>
        <v>1</v>
      </c>
    </row>
    <row r="7739" ht="13.5">
      <c r="D7739">
        <f t="shared" si="112"/>
        <v>1</v>
      </c>
    </row>
    <row r="7740" ht="13.5">
      <c r="D7740">
        <f t="shared" si="112"/>
        <v>1</v>
      </c>
    </row>
    <row r="7741" ht="13.5">
      <c r="D7741">
        <f t="shared" si="112"/>
        <v>1</v>
      </c>
    </row>
    <row r="7742" ht="13.5">
      <c r="D7742">
        <f t="shared" si="112"/>
        <v>1</v>
      </c>
    </row>
    <row r="7743" ht="13.5">
      <c r="D7743">
        <f t="shared" si="112"/>
        <v>1</v>
      </c>
    </row>
    <row r="7744" ht="13.5">
      <c r="D7744">
        <f t="shared" si="112"/>
        <v>1</v>
      </c>
    </row>
    <row r="7745" ht="13.5">
      <c r="D7745">
        <f t="shared" si="112"/>
        <v>1</v>
      </c>
    </row>
    <row r="7746" ht="13.5">
      <c r="D7746">
        <f aca="true" t="shared" si="113" ref="D7746:D7809">IF(C7746&lt;=1,1,0)</f>
        <v>1</v>
      </c>
    </row>
    <row r="7747" ht="13.5">
      <c r="D7747">
        <f t="shared" si="113"/>
        <v>1</v>
      </c>
    </row>
    <row r="7748" ht="13.5">
      <c r="D7748">
        <f t="shared" si="113"/>
        <v>1</v>
      </c>
    </row>
    <row r="7749" ht="13.5">
      <c r="D7749">
        <f t="shared" si="113"/>
        <v>1</v>
      </c>
    </row>
    <row r="7750" ht="13.5">
      <c r="D7750">
        <f t="shared" si="113"/>
        <v>1</v>
      </c>
    </row>
    <row r="7751" ht="13.5">
      <c r="D7751">
        <f t="shared" si="113"/>
        <v>1</v>
      </c>
    </row>
    <row r="7752" ht="13.5">
      <c r="D7752">
        <f t="shared" si="113"/>
        <v>1</v>
      </c>
    </row>
    <row r="7753" ht="13.5">
      <c r="D7753">
        <f t="shared" si="113"/>
        <v>1</v>
      </c>
    </row>
    <row r="7754" ht="13.5">
      <c r="D7754">
        <f t="shared" si="113"/>
        <v>1</v>
      </c>
    </row>
    <row r="7755" ht="13.5">
      <c r="D7755">
        <f t="shared" si="113"/>
        <v>1</v>
      </c>
    </row>
    <row r="7756" ht="13.5">
      <c r="D7756">
        <f t="shared" si="113"/>
        <v>1</v>
      </c>
    </row>
    <row r="7757" ht="13.5">
      <c r="D7757">
        <f t="shared" si="113"/>
        <v>1</v>
      </c>
    </row>
    <row r="7758" ht="13.5">
      <c r="D7758">
        <f t="shared" si="113"/>
        <v>1</v>
      </c>
    </row>
    <row r="7759" ht="13.5">
      <c r="D7759">
        <f t="shared" si="113"/>
        <v>1</v>
      </c>
    </row>
    <row r="7760" ht="13.5">
      <c r="D7760">
        <f t="shared" si="113"/>
        <v>1</v>
      </c>
    </row>
    <row r="7761" ht="13.5">
      <c r="D7761">
        <f t="shared" si="113"/>
        <v>1</v>
      </c>
    </row>
    <row r="7762" ht="13.5">
      <c r="D7762">
        <f t="shared" si="113"/>
        <v>1</v>
      </c>
    </row>
    <row r="7763" ht="13.5">
      <c r="D7763">
        <f t="shared" si="113"/>
        <v>1</v>
      </c>
    </row>
    <row r="7764" ht="13.5">
      <c r="D7764">
        <f t="shared" si="113"/>
        <v>1</v>
      </c>
    </row>
    <row r="7765" ht="13.5">
      <c r="D7765">
        <f t="shared" si="113"/>
        <v>1</v>
      </c>
    </row>
    <row r="7766" ht="13.5">
      <c r="D7766">
        <f t="shared" si="113"/>
        <v>1</v>
      </c>
    </row>
    <row r="7767" ht="13.5">
      <c r="D7767">
        <f t="shared" si="113"/>
        <v>1</v>
      </c>
    </row>
    <row r="7768" ht="13.5">
      <c r="D7768">
        <f t="shared" si="113"/>
        <v>1</v>
      </c>
    </row>
    <row r="7769" ht="13.5">
      <c r="D7769">
        <f t="shared" si="113"/>
        <v>1</v>
      </c>
    </row>
    <row r="7770" ht="13.5">
      <c r="D7770">
        <f t="shared" si="113"/>
        <v>1</v>
      </c>
    </row>
    <row r="7771" ht="13.5">
      <c r="D7771">
        <f t="shared" si="113"/>
        <v>1</v>
      </c>
    </row>
    <row r="7772" ht="13.5">
      <c r="D7772">
        <f t="shared" si="113"/>
        <v>1</v>
      </c>
    </row>
    <row r="7773" ht="13.5">
      <c r="D7773">
        <f t="shared" si="113"/>
        <v>1</v>
      </c>
    </row>
    <row r="7774" ht="13.5">
      <c r="D7774">
        <f t="shared" si="113"/>
        <v>1</v>
      </c>
    </row>
    <row r="7775" ht="13.5">
      <c r="D7775">
        <f t="shared" si="113"/>
        <v>1</v>
      </c>
    </row>
    <row r="7776" ht="13.5">
      <c r="D7776">
        <f t="shared" si="113"/>
        <v>1</v>
      </c>
    </row>
    <row r="7777" ht="13.5">
      <c r="D7777">
        <f t="shared" si="113"/>
        <v>1</v>
      </c>
    </row>
    <row r="7778" ht="13.5">
      <c r="D7778">
        <f t="shared" si="113"/>
        <v>1</v>
      </c>
    </row>
    <row r="7779" ht="13.5">
      <c r="D7779">
        <f t="shared" si="113"/>
        <v>1</v>
      </c>
    </row>
    <row r="7780" ht="13.5">
      <c r="D7780">
        <f t="shared" si="113"/>
        <v>1</v>
      </c>
    </row>
    <row r="7781" ht="13.5">
      <c r="D7781">
        <f t="shared" si="113"/>
        <v>1</v>
      </c>
    </row>
    <row r="7782" ht="13.5">
      <c r="D7782">
        <f t="shared" si="113"/>
        <v>1</v>
      </c>
    </row>
    <row r="7783" ht="13.5">
      <c r="D7783">
        <f t="shared" si="113"/>
        <v>1</v>
      </c>
    </row>
    <row r="7784" ht="13.5">
      <c r="D7784">
        <f t="shared" si="113"/>
        <v>1</v>
      </c>
    </row>
    <row r="7785" ht="13.5">
      <c r="D7785">
        <f t="shared" si="113"/>
        <v>1</v>
      </c>
    </row>
    <row r="7786" ht="13.5">
      <c r="D7786">
        <f t="shared" si="113"/>
        <v>1</v>
      </c>
    </row>
    <row r="7787" ht="13.5">
      <c r="D7787">
        <f t="shared" si="113"/>
        <v>1</v>
      </c>
    </row>
    <row r="7788" ht="13.5">
      <c r="D7788">
        <f t="shared" si="113"/>
        <v>1</v>
      </c>
    </row>
    <row r="7789" ht="13.5">
      <c r="D7789">
        <f t="shared" si="113"/>
        <v>1</v>
      </c>
    </row>
    <row r="7790" ht="13.5">
      <c r="D7790">
        <f t="shared" si="113"/>
        <v>1</v>
      </c>
    </row>
    <row r="7791" ht="13.5">
      <c r="D7791">
        <f t="shared" si="113"/>
        <v>1</v>
      </c>
    </row>
    <row r="7792" ht="13.5">
      <c r="D7792">
        <f t="shared" si="113"/>
        <v>1</v>
      </c>
    </row>
    <row r="7793" ht="13.5">
      <c r="D7793">
        <f t="shared" si="113"/>
        <v>1</v>
      </c>
    </row>
    <row r="7794" ht="13.5">
      <c r="D7794">
        <f t="shared" si="113"/>
        <v>1</v>
      </c>
    </row>
    <row r="7795" ht="13.5">
      <c r="D7795">
        <f t="shared" si="113"/>
        <v>1</v>
      </c>
    </row>
    <row r="7796" ht="13.5">
      <c r="D7796">
        <f t="shared" si="113"/>
        <v>1</v>
      </c>
    </row>
    <row r="7797" ht="13.5">
      <c r="D7797">
        <f t="shared" si="113"/>
        <v>1</v>
      </c>
    </row>
    <row r="7798" ht="13.5">
      <c r="D7798">
        <f t="shared" si="113"/>
        <v>1</v>
      </c>
    </row>
    <row r="7799" ht="13.5">
      <c r="D7799">
        <f t="shared" si="113"/>
        <v>1</v>
      </c>
    </row>
    <row r="7800" ht="13.5">
      <c r="D7800">
        <f t="shared" si="113"/>
        <v>1</v>
      </c>
    </row>
    <row r="7801" ht="13.5">
      <c r="D7801">
        <f t="shared" si="113"/>
        <v>1</v>
      </c>
    </row>
    <row r="7802" ht="13.5">
      <c r="D7802">
        <f t="shared" si="113"/>
        <v>1</v>
      </c>
    </row>
    <row r="7803" ht="13.5">
      <c r="D7803">
        <f t="shared" si="113"/>
        <v>1</v>
      </c>
    </row>
    <row r="7804" ht="13.5">
      <c r="D7804">
        <f t="shared" si="113"/>
        <v>1</v>
      </c>
    </row>
    <row r="7805" ht="13.5">
      <c r="D7805">
        <f t="shared" si="113"/>
        <v>1</v>
      </c>
    </row>
    <row r="7806" ht="13.5">
      <c r="D7806">
        <f t="shared" si="113"/>
        <v>1</v>
      </c>
    </row>
    <row r="7807" ht="13.5">
      <c r="D7807">
        <f t="shared" si="113"/>
        <v>1</v>
      </c>
    </row>
    <row r="7808" ht="13.5">
      <c r="D7808">
        <f t="shared" si="113"/>
        <v>1</v>
      </c>
    </row>
    <row r="7809" ht="13.5">
      <c r="D7809">
        <f t="shared" si="113"/>
        <v>1</v>
      </c>
    </row>
    <row r="7810" ht="13.5">
      <c r="D7810">
        <f aca="true" t="shared" si="114" ref="D7810:D7873">IF(C7810&lt;=1,1,0)</f>
        <v>1</v>
      </c>
    </row>
    <row r="7811" ht="13.5">
      <c r="D7811">
        <f t="shared" si="114"/>
        <v>1</v>
      </c>
    </row>
    <row r="7812" ht="13.5">
      <c r="D7812">
        <f t="shared" si="114"/>
        <v>1</v>
      </c>
    </row>
    <row r="7813" ht="13.5">
      <c r="D7813">
        <f t="shared" si="114"/>
        <v>1</v>
      </c>
    </row>
    <row r="7814" ht="13.5">
      <c r="D7814">
        <f t="shared" si="114"/>
        <v>1</v>
      </c>
    </row>
    <row r="7815" ht="13.5">
      <c r="D7815">
        <f t="shared" si="114"/>
        <v>1</v>
      </c>
    </row>
    <row r="7816" ht="13.5">
      <c r="D7816">
        <f t="shared" si="114"/>
        <v>1</v>
      </c>
    </row>
    <row r="7817" ht="13.5">
      <c r="D7817">
        <f t="shared" si="114"/>
        <v>1</v>
      </c>
    </row>
    <row r="7818" ht="13.5">
      <c r="D7818">
        <f t="shared" si="114"/>
        <v>1</v>
      </c>
    </row>
    <row r="7819" ht="13.5">
      <c r="D7819">
        <f t="shared" si="114"/>
        <v>1</v>
      </c>
    </row>
    <row r="7820" ht="13.5">
      <c r="D7820">
        <f t="shared" si="114"/>
        <v>1</v>
      </c>
    </row>
    <row r="7821" ht="13.5">
      <c r="D7821">
        <f t="shared" si="114"/>
        <v>1</v>
      </c>
    </row>
    <row r="7822" ht="13.5">
      <c r="D7822">
        <f t="shared" si="114"/>
        <v>1</v>
      </c>
    </row>
    <row r="7823" ht="13.5">
      <c r="D7823">
        <f t="shared" si="114"/>
        <v>1</v>
      </c>
    </row>
    <row r="7824" ht="13.5">
      <c r="D7824">
        <f t="shared" si="114"/>
        <v>1</v>
      </c>
    </row>
    <row r="7825" ht="13.5">
      <c r="D7825">
        <f t="shared" si="114"/>
        <v>1</v>
      </c>
    </row>
    <row r="7826" ht="13.5">
      <c r="D7826">
        <f t="shared" si="114"/>
        <v>1</v>
      </c>
    </row>
    <row r="7827" ht="13.5">
      <c r="D7827">
        <f t="shared" si="114"/>
        <v>1</v>
      </c>
    </row>
    <row r="7828" ht="13.5">
      <c r="D7828">
        <f t="shared" si="114"/>
        <v>1</v>
      </c>
    </row>
    <row r="7829" ht="13.5">
      <c r="D7829">
        <f t="shared" si="114"/>
        <v>1</v>
      </c>
    </row>
    <row r="7830" ht="13.5">
      <c r="D7830">
        <f t="shared" si="114"/>
        <v>1</v>
      </c>
    </row>
    <row r="7831" ht="13.5">
      <c r="D7831">
        <f t="shared" si="114"/>
        <v>1</v>
      </c>
    </row>
    <row r="7832" ht="13.5">
      <c r="D7832">
        <f t="shared" si="114"/>
        <v>1</v>
      </c>
    </row>
    <row r="7833" ht="13.5">
      <c r="D7833">
        <f t="shared" si="114"/>
        <v>1</v>
      </c>
    </row>
    <row r="7834" ht="13.5">
      <c r="D7834">
        <f t="shared" si="114"/>
        <v>1</v>
      </c>
    </row>
    <row r="7835" ht="13.5">
      <c r="D7835">
        <f t="shared" si="114"/>
        <v>1</v>
      </c>
    </row>
    <row r="7836" ht="13.5">
      <c r="D7836">
        <f t="shared" si="114"/>
        <v>1</v>
      </c>
    </row>
    <row r="7837" ht="13.5">
      <c r="D7837">
        <f t="shared" si="114"/>
        <v>1</v>
      </c>
    </row>
    <row r="7838" ht="13.5">
      <c r="D7838">
        <f t="shared" si="114"/>
        <v>1</v>
      </c>
    </row>
    <row r="7839" ht="13.5">
      <c r="D7839">
        <f t="shared" si="114"/>
        <v>1</v>
      </c>
    </row>
    <row r="7840" ht="13.5">
      <c r="D7840">
        <f t="shared" si="114"/>
        <v>1</v>
      </c>
    </row>
    <row r="7841" ht="13.5">
      <c r="D7841">
        <f t="shared" si="114"/>
        <v>1</v>
      </c>
    </row>
    <row r="7842" ht="13.5">
      <c r="D7842">
        <f t="shared" si="114"/>
        <v>1</v>
      </c>
    </row>
    <row r="7843" ht="13.5">
      <c r="D7843">
        <f t="shared" si="114"/>
        <v>1</v>
      </c>
    </row>
    <row r="7844" ht="13.5">
      <c r="D7844">
        <f t="shared" si="114"/>
        <v>1</v>
      </c>
    </row>
    <row r="7845" ht="13.5">
      <c r="D7845">
        <f t="shared" si="114"/>
        <v>1</v>
      </c>
    </row>
    <row r="7846" ht="13.5">
      <c r="D7846">
        <f t="shared" si="114"/>
        <v>1</v>
      </c>
    </row>
    <row r="7847" ht="13.5">
      <c r="D7847">
        <f t="shared" si="114"/>
        <v>1</v>
      </c>
    </row>
    <row r="7848" ht="13.5">
      <c r="D7848">
        <f t="shared" si="114"/>
        <v>1</v>
      </c>
    </row>
    <row r="7849" ht="13.5">
      <c r="D7849">
        <f t="shared" si="114"/>
        <v>1</v>
      </c>
    </row>
    <row r="7850" ht="13.5">
      <c r="D7850">
        <f t="shared" si="114"/>
        <v>1</v>
      </c>
    </row>
    <row r="7851" ht="13.5">
      <c r="D7851">
        <f t="shared" si="114"/>
        <v>1</v>
      </c>
    </row>
    <row r="7852" ht="13.5">
      <c r="D7852">
        <f t="shared" si="114"/>
        <v>1</v>
      </c>
    </row>
    <row r="7853" ht="13.5">
      <c r="D7853">
        <f t="shared" si="114"/>
        <v>1</v>
      </c>
    </row>
    <row r="7854" ht="13.5">
      <c r="D7854">
        <f t="shared" si="114"/>
        <v>1</v>
      </c>
    </row>
    <row r="7855" ht="13.5">
      <c r="D7855">
        <f t="shared" si="114"/>
        <v>1</v>
      </c>
    </row>
    <row r="7856" ht="13.5">
      <c r="D7856">
        <f t="shared" si="114"/>
        <v>1</v>
      </c>
    </row>
    <row r="7857" ht="13.5">
      <c r="D7857">
        <f t="shared" si="114"/>
        <v>1</v>
      </c>
    </row>
    <row r="7858" ht="13.5">
      <c r="D7858">
        <f t="shared" si="114"/>
        <v>1</v>
      </c>
    </row>
    <row r="7859" ht="13.5">
      <c r="D7859">
        <f t="shared" si="114"/>
        <v>1</v>
      </c>
    </row>
    <row r="7860" ht="13.5">
      <c r="D7860">
        <f t="shared" si="114"/>
        <v>1</v>
      </c>
    </row>
    <row r="7861" ht="13.5">
      <c r="D7861">
        <f t="shared" si="114"/>
        <v>1</v>
      </c>
    </row>
    <row r="7862" ht="13.5">
      <c r="D7862">
        <f t="shared" si="114"/>
        <v>1</v>
      </c>
    </row>
    <row r="7863" ht="13.5">
      <c r="D7863">
        <f t="shared" si="114"/>
        <v>1</v>
      </c>
    </row>
    <row r="7864" ht="13.5">
      <c r="D7864">
        <f t="shared" si="114"/>
        <v>1</v>
      </c>
    </row>
    <row r="7865" ht="13.5">
      <c r="D7865">
        <f t="shared" si="114"/>
        <v>1</v>
      </c>
    </row>
    <row r="7866" ht="13.5">
      <c r="D7866">
        <f t="shared" si="114"/>
        <v>1</v>
      </c>
    </row>
    <row r="7867" ht="13.5">
      <c r="D7867">
        <f t="shared" si="114"/>
        <v>1</v>
      </c>
    </row>
    <row r="7868" ht="13.5">
      <c r="D7868">
        <f t="shared" si="114"/>
        <v>1</v>
      </c>
    </row>
    <row r="7869" ht="13.5">
      <c r="D7869">
        <f t="shared" si="114"/>
        <v>1</v>
      </c>
    </row>
    <row r="7870" ht="13.5">
      <c r="D7870">
        <f t="shared" si="114"/>
        <v>1</v>
      </c>
    </row>
    <row r="7871" ht="13.5">
      <c r="D7871">
        <f t="shared" si="114"/>
        <v>1</v>
      </c>
    </row>
    <row r="7872" ht="13.5">
      <c r="D7872">
        <f t="shared" si="114"/>
        <v>1</v>
      </c>
    </row>
    <row r="7873" ht="13.5">
      <c r="D7873">
        <f t="shared" si="114"/>
        <v>1</v>
      </c>
    </row>
    <row r="7874" ht="13.5">
      <c r="D7874">
        <f aca="true" t="shared" si="115" ref="D7874:D7937">IF(C7874&lt;=1,1,0)</f>
        <v>1</v>
      </c>
    </row>
    <row r="7875" ht="13.5">
      <c r="D7875">
        <f t="shared" si="115"/>
        <v>1</v>
      </c>
    </row>
    <row r="7876" ht="13.5">
      <c r="D7876">
        <f t="shared" si="115"/>
        <v>1</v>
      </c>
    </row>
    <row r="7877" ht="13.5">
      <c r="D7877">
        <f t="shared" si="115"/>
        <v>1</v>
      </c>
    </row>
    <row r="7878" ht="13.5">
      <c r="D7878">
        <f t="shared" si="115"/>
        <v>1</v>
      </c>
    </row>
    <row r="7879" ht="13.5">
      <c r="D7879">
        <f t="shared" si="115"/>
        <v>1</v>
      </c>
    </row>
    <row r="7880" ht="13.5">
      <c r="D7880">
        <f t="shared" si="115"/>
        <v>1</v>
      </c>
    </row>
    <row r="7881" ht="13.5">
      <c r="D7881">
        <f t="shared" si="115"/>
        <v>1</v>
      </c>
    </row>
    <row r="7882" ht="13.5">
      <c r="D7882">
        <f t="shared" si="115"/>
        <v>1</v>
      </c>
    </row>
    <row r="7883" ht="13.5">
      <c r="D7883">
        <f t="shared" si="115"/>
        <v>1</v>
      </c>
    </row>
    <row r="7884" ht="13.5">
      <c r="D7884">
        <f t="shared" si="115"/>
        <v>1</v>
      </c>
    </row>
    <row r="7885" ht="13.5">
      <c r="D7885">
        <f t="shared" si="115"/>
        <v>1</v>
      </c>
    </row>
    <row r="7886" ht="13.5">
      <c r="D7886">
        <f t="shared" si="115"/>
        <v>1</v>
      </c>
    </row>
    <row r="7887" ht="13.5">
      <c r="D7887">
        <f t="shared" si="115"/>
        <v>1</v>
      </c>
    </row>
    <row r="7888" ht="13.5">
      <c r="D7888">
        <f t="shared" si="115"/>
        <v>1</v>
      </c>
    </row>
    <row r="7889" ht="13.5">
      <c r="D7889">
        <f t="shared" si="115"/>
        <v>1</v>
      </c>
    </row>
    <row r="7890" ht="13.5">
      <c r="D7890">
        <f t="shared" si="115"/>
        <v>1</v>
      </c>
    </row>
    <row r="7891" ht="13.5">
      <c r="D7891">
        <f t="shared" si="115"/>
        <v>1</v>
      </c>
    </row>
    <row r="7892" ht="13.5">
      <c r="D7892">
        <f t="shared" si="115"/>
        <v>1</v>
      </c>
    </row>
    <row r="7893" ht="13.5">
      <c r="D7893">
        <f t="shared" si="115"/>
        <v>1</v>
      </c>
    </row>
    <row r="7894" ht="13.5">
      <c r="D7894">
        <f t="shared" si="115"/>
        <v>1</v>
      </c>
    </row>
    <row r="7895" ht="13.5">
      <c r="D7895">
        <f t="shared" si="115"/>
        <v>1</v>
      </c>
    </row>
    <row r="7896" ht="13.5">
      <c r="D7896">
        <f t="shared" si="115"/>
        <v>1</v>
      </c>
    </row>
    <row r="7897" ht="13.5">
      <c r="D7897">
        <f t="shared" si="115"/>
        <v>1</v>
      </c>
    </row>
    <row r="7898" ht="13.5">
      <c r="D7898">
        <f t="shared" si="115"/>
        <v>1</v>
      </c>
    </row>
    <row r="7899" ht="13.5">
      <c r="D7899">
        <f t="shared" si="115"/>
        <v>1</v>
      </c>
    </row>
    <row r="7900" ht="13.5">
      <c r="D7900">
        <f t="shared" si="115"/>
        <v>1</v>
      </c>
    </row>
    <row r="7901" ht="13.5">
      <c r="D7901">
        <f t="shared" si="115"/>
        <v>1</v>
      </c>
    </row>
    <row r="7902" ht="13.5">
      <c r="D7902">
        <f t="shared" si="115"/>
        <v>1</v>
      </c>
    </row>
    <row r="7903" ht="13.5">
      <c r="D7903">
        <f t="shared" si="115"/>
        <v>1</v>
      </c>
    </row>
    <row r="7904" ht="13.5">
      <c r="D7904">
        <f t="shared" si="115"/>
        <v>1</v>
      </c>
    </row>
    <row r="7905" ht="13.5">
      <c r="D7905">
        <f t="shared" si="115"/>
        <v>1</v>
      </c>
    </row>
    <row r="7906" ht="13.5">
      <c r="D7906">
        <f t="shared" si="115"/>
        <v>1</v>
      </c>
    </row>
    <row r="7907" ht="13.5">
      <c r="D7907">
        <f t="shared" si="115"/>
        <v>1</v>
      </c>
    </row>
    <row r="7908" ht="13.5">
      <c r="D7908">
        <f t="shared" si="115"/>
        <v>1</v>
      </c>
    </row>
    <row r="7909" ht="13.5">
      <c r="D7909">
        <f t="shared" si="115"/>
        <v>1</v>
      </c>
    </row>
    <row r="7910" ht="13.5">
      <c r="D7910">
        <f t="shared" si="115"/>
        <v>1</v>
      </c>
    </row>
    <row r="7911" ht="13.5">
      <c r="D7911">
        <f t="shared" si="115"/>
        <v>1</v>
      </c>
    </row>
    <row r="7912" ht="13.5">
      <c r="D7912">
        <f t="shared" si="115"/>
        <v>1</v>
      </c>
    </row>
    <row r="7913" ht="13.5">
      <c r="D7913">
        <f t="shared" si="115"/>
        <v>1</v>
      </c>
    </row>
    <row r="7914" ht="13.5">
      <c r="D7914">
        <f t="shared" si="115"/>
        <v>1</v>
      </c>
    </row>
    <row r="7915" ht="13.5">
      <c r="D7915">
        <f t="shared" si="115"/>
        <v>1</v>
      </c>
    </row>
    <row r="7916" ht="13.5">
      <c r="D7916">
        <f t="shared" si="115"/>
        <v>1</v>
      </c>
    </row>
    <row r="7917" ht="13.5">
      <c r="D7917">
        <f t="shared" si="115"/>
        <v>1</v>
      </c>
    </row>
    <row r="7918" ht="13.5">
      <c r="D7918">
        <f t="shared" si="115"/>
        <v>1</v>
      </c>
    </row>
    <row r="7919" ht="13.5">
      <c r="D7919">
        <f t="shared" si="115"/>
        <v>1</v>
      </c>
    </row>
    <row r="7920" ht="13.5">
      <c r="D7920">
        <f t="shared" si="115"/>
        <v>1</v>
      </c>
    </row>
    <row r="7921" ht="13.5">
      <c r="D7921">
        <f t="shared" si="115"/>
        <v>1</v>
      </c>
    </row>
    <row r="7922" ht="13.5">
      <c r="D7922">
        <f t="shared" si="115"/>
        <v>1</v>
      </c>
    </row>
    <row r="7923" ht="13.5">
      <c r="D7923">
        <f t="shared" si="115"/>
        <v>1</v>
      </c>
    </row>
    <row r="7924" ht="13.5">
      <c r="D7924">
        <f t="shared" si="115"/>
        <v>1</v>
      </c>
    </row>
    <row r="7925" ht="13.5">
      <c r="D7925">
        <f t="shared" si="115"/>
        <v>1</v>
      </c>
    </row>
    <row r="7926" ht="13.5">
      <c r="D7926">
        <f t="shared" si="115"/>
        <v>1</v>
      </c>
    </row>
    <row r="7927" ht="13.5">
      <c r="D7927">
        <f t="shared" si="115"/>
        <v>1</v>
      </c>
    </row>
    <row r="7928" ht="13.5">
      <c r="D7928">
        <f t="shared" si="115"/>
        <v>1</v>
      </c>
    </row>
    <row r="7929" ht="13.5">
      <c r="D7929">
        <f t="shared" si="115"/>
        <v>1</v>
      </c>
    </row>
    <row r="7930" ht="13.5">
      <c r="D7930">
        <f t="shared" si="115"/>
        <v>1</v>
      </c>
    </row>
    <row r="7931" ht="13.5">
      <c r="D7931">
        <f t="shared" si="115"/>
        <v>1</v>
      </c>
    </row>
    <row r="7932" ht="13.5">
      <c r="D7932">
        <f t="shared" si="115"/>
        <v>1</v>
      </c>
    </row>
    <row r="7933" ht="13.5">
      <c r="D7933">
        <f t="shared" si="115"/>
        <v>1</v>
      </c>
    </row>
    <row r="7934" ht="13.5">
      <c r="D7934">
        <f t="shared" si="115"/>
        <v>1</v>
      </c>
    </row>
    <row r="7935" ht="13.5">
      <c r="D7935">
        <f t="shared" si="115"/>
        <v>1</v>
      </c>
    </row>
    <row r="7936" ht="13.5">
      <c r="D7936">
        <f t="shared" si="115"/>
        <v>1</v>
      </c>
    </row>
    <row r="7937" ht="13.5">
      <c r="D7937">
        <f t="shared" si="115"/>
        <v>1</v>
      </c>
    </row>
    <row r="7938" ht="13.5">
      <c r="D7938">
        <f aca="true" t="shared" si="116" ref="D7938:D8001">IF(C7938&lt;=1,1,0)</f>
        <v>1</v>
      </c>
    </row>
    <row r="7939" ht="13.5">
      <c r="D7939">
        <f t="shared" si="116"/>
        <v>1</v>
      </c>
    </row>
    <row r="7940" ht="13.5">
      <c r="D7940">
        <f t="shared" si="116"/>
        <v>1</v>
      </c>
    </row>
    <row r="7941" ht="13.5">
      <c r="D7941">
        <f t="shared" si="116"/>
        <v>1</v>
      </c>
    </row>
    <row r="7942" ht="13.5">
      <c r="D7942">
        <f t="shared" si="116"/>
        <v>1</v>
      </c>
    </row>
    <row r="7943" ht="13.5">
      <c r="D7943">
        <f t="shared" si="116"/>
        <v>1</v>
      </c>
    </row>
    <row r="7944" ht="13.5">
      <c r="D7944">
        <f t="shared" si="116"/>
        <v>1</v>
      </c>
    </row>
    <row r="7945" ht="13.5">
      <c r="D7945">
        <f t="shared" si="116"/>
        <v>1</v>
      </c>
    </row>
    <row r="7946" ht="13.5">
      <c r="D7946">
        <f t="shared" si="116"/>
        <v>1</v>
      </c>
    </row>
    <row r="7947" ht="13.5">
      <c r="D7947">
        <f t="shared" si="116"/>
        <v>1</v>
      </c>
    </row>
    <row r="7948" ht="13.5">
      <c r="D7948">
        <f t="shared" si="116"/>
        <v>1</v>
      </c>
    </row>
    <row r="7949" ht="13.5">
      <c r="D7949">
        <f t="shared" si="116"/>
        <v>1</v>
      </c>
    </row>
    <row r="7950" ht="13.5">
      <c r="D7950">
        <f t="shared" si="116"/>
        <v>1</v>
      </c>
    </row>
    <row r="7951" ht="13.5">
      <c r="D7951">
        <f t="shared" si="116"/>
        <v>1</v>
      </c>
    </row>
    <row r="7952" ht="13.5">
      <c r="D7952">
        <f t="shared" si="116"/>
        <v>1</v>
      </c>
    </row>
    <row r="7953" ht="13.5">
      <c r="D7953">
        <f t="shared" si="116"/>
        <v>1</v>
      </c>
    </row>
    <row r="7954" ht="13.5">
      <c r="D7954">
        <f t="shared" si="116"/>
        <v>1</v>
      </c>
    </row>
    <row r="7955" ht="13.5">
      <c r="D7955">
        <f t="shared" si="116"/>
        <v>1</v>
      </c>
    </row>
    <row r="7956" ht="13.5">
      <c r="D7956">
        <f t="shared" si="116"/>
        <v>1</v>
      </c>
    </row>
    <row r="7957" ht="13.5">
      <c r="D7957">
        <f t="shared" si="116"/>
        <v>1</v>
      </c>
    </row>
    <row r="7958" ht="13.5">
      <c r="D7958">
        <f t="shared" si="116"/>
        <v>1</v>
      </c>
    </row>
    <row r="7959" ht="13.5">
      <c r="D7959">
        <f t="shared" si="116"/>
        <v>1</v>
      </c>
    </row>
    <row r="7960" ht="13.5">
      <c r="D7960">
        <f t="shared" si="116"/>
        <v>1</v>
      </c>
    </row>
    <row r="7961" ht="13.5">
      <c r="D7961">
        <f t="shared" si="116"/>
        <v>1</v>
      </c>
    </row>
    <row r="7962" ht="13.5">
      <c r="D7962">
        <f t="shared" si="116"/>
        <v>1</v>
      </c>
    </row>
    <row r="7963" ht="13.5">
      <c r="D7963">
        <f t="shared" si="116"/>
        <v>1</v>
      </c>
    </row>
    <row r="7964" ht="13.5">
      <c r="D7964">
        <f t="shared" si="116"/>
        <v>1</v>
      </c>
    </row>
    <row r="7965" ht="13.5">
      <c r="D7965">
        <f t="shared" si="116"/>
        <v>1</v>
      </c>
    </row>
    <row r="7966" ht="13.5">
      <c r="D7966">
        <f t="shared" si="116"/>
        <v>1</v>
      </c>
    </row>
    <row r="7967" ht="13.5">
      <c r="D7967">
        <f t="shared" si="116"/>
        <v>1</v>
      </c>
    </row>
    <row r="7968" ht="13.5">
      <c r="D7968">
        <f t="shared" si="116"/>
        <v>1</v>
      </c>
    </row>
    <row r="7969" ht="13.5">
      <c r="D7969">
        <f t="shared" si="116"/>
        <v>1</v>
      </c>
    </row>
    <row r="7970" ht="13.5">
      <c r="D7970">
        <f t="shared" si="116"/>
        <v>1</v>
      </c>
    </row>
    <row r="7971" ht="13.5">
      <c r="D7971">
        <f t="shared" si="116"/>
        <v>1</v>
      </c>
    </row>
    <row r="7972" ht="13.5">
      <c r="D7972">
        <f t="shared" si="116"/>
        <v>1</v>
      </c>
    </row>
    <row r="7973" ht="13.5">
      <c r="D7973">
        <f t="shared" si="116"/>
        <v>1</v>
      </c>
    </row>
    <row r="7974" ht="13.5">
      <c r="D7974">
        <f t="shared" si="116"/>
        <v>1</v>
      </c>
    </row>
    <row r="7975" ht="13.5">
      <c r="D7975">
        <f t="shared" si="116"/>
        <v>1</v>
      </c>
    </row>
    <row r="7976" ht="13.5">
      <c r="D7976">
        <f t="shared" si="116"/>
        <v>1</v>
      </c>
    </row>
    <row r="7977" ht="13.5">
      <c r="D7977">
        <f t="shared" si="116"/>
        <v>1</v>
      </c>
    </row>
    <row r="7978" ht="13.5">
      <c r="D7978">
        <f t="shared" si="116"/>
        <v>1</v>
      </c>
    </row>
    <row r="7979" ht="13.5">
      <c r="D7979">
        <f t="shared" si="116"/>
        <v>1</v>
      </c>
    </row>
    <row r="7980" ht="13.5">
      <c r="D7980">
        <f t="shared" si="116"/>
        <v>1</v>
      </c>
    </row>
    <row r="7981" ht="13.5">
      <c r="D7981">
        <f t="shared" si="116"/>
        <v>1</v>
      </c>
    </row>
    <row r="7982" ht="13.5">
      <c r="D7982">
        <f t="shared" si="116"/>
        <v>1</v>
      </c>
    </row>
    <row r="7983" ht="13.5">
      <c r="D7983">
        <f t="shared" si="116"/>
        <v>1</v>
      </c>
    </row>
    <row r="7984" ht="13.5">
      <c r="D7984">
        <f t="shared" si="116"/>
        <v>1</v>
      </c>
    </row>
    <row r="7985" ht="13.5">
      <c r="D7985">
        <f t="shared" si="116"/>
        <v>1</v>
      </c>
    </row>
    <row r="7986" ht="13.5">
      <c r="D7986">
        <f t="shared" si="116"/>
        <v>1</v>
      </c>
    </row>
    <row r="7987" ht="13.5">
      <c r="D7987">
        <f t="shared" si="116"/>
        <v>1</v>
      </c>
    </row>
    <row r="7988" ht="13.5">
      <c r="D7988">
        <f t="shared" si="116"/>
        <v>1</v>
      </c>
    </row>
    <row r="7989" ht="13.5">
      <c r="D7989">
        <f t="shared" si="116"/>
        <v>1</v>
      </c>
    </row>
    <row r="7990" ht="13.5">
      <c r="D7990">
        <f t="shared" si="116"/>
        <v>1</v>
      </c>
    </row>
    <row r="7991" ht="13.5">
      <c r="D7991">
        <f t="shared" si="116"/>
        <v>1</v>
      </c>
    </row>
    <row r="7992" ht="13.5">
      <c r="D7992">
        <f t="shared" si="116"/>
        <v>1</v>
      </c>
    </row>
    <row r="7993" ht="13.5">
      <c r="D7993">
        <f t="shared" si="116"/>
        <v>1</v>
      </c>
    </row>
    <row r="7994" ht="13.5">
      <c r="D7994">
        <f t="shared" si="116"/>
        <v>1</v>
      </c>
    </row>
    <row r="7995" ht="13.5">
      <c r="D7995">
        <f t="shared" si="116"/>
        <v>1</v>
      </c>
    </row>
    <row r="7996" ht="13.5">
      <c r="D7996">
        <f t="shared" si="116"/>
        <v>1</v>
      </c>
    </row>
    <row r="7997" ht="13.5">
      <c r="D7997">
        <f t="shared" si="116"/>
        <v>1</v>
      </c>
    </row>
    <row r="7998" ht="13.5">
      <c r="D7998">
        <f t="shared" si="116"/>
        <v>1</v>
      </c>
    </row>
    <row r="7999" ht="13.5">
      <c r="D7999">
        <f t="shared" si="116"/>
        <v>1</v>
      </c>
    </row>
    <row r="8000" ht="13.5">
      <c r="D8000">
        <f t="shared" si="116"/>
        <v>1</v>
      </c>
    </row>
    <row r="8001" ht="13.5">
      <c r="D8001">
        <f t="shared" si="116"/>
        <v>1</v>
      </c>
    </row>
    <row r="8002" ht="13.5">
      <c r="D8002">
        <f aca="true" t="shared" si="117" ref="D8002:D8065">IF(C8002&lt;=1,1,0)</f>
        <v>1</v>
      </c>
    </row>
    <row r="8003" ht="13.5">
      <c r="D8003">
        <f t="shared" si="117"/>
        <v>1</v>
      </c>
    </row>
    <row r="8004" ht="13.5">
      <c r="D8004">
        <f t="shared" si="117"/>
        <v>1</v>
      </c>
    </row>
    <row r="8005" ht="13.5">
      <c r="D8005">
        <f t="shared" si="117"/>
        <v>1</v>
      </c>
    </row>
    <row r="8006" ht="13.5">
      <c r="D8006">
        <f t="shared" si="117"/>
        <v>1</v>
      </c>
    </row>
    <row r="8007" ht="13.5">
      <c r="D8007">
        <f t="shared" si="117"/>
        <v>1</v>
      </c>
    </row>
    <row r="8008" ht="13.5">
      <c r="D8008">
        <f t="shared" si="117"/>
        <v>1</v>
      </c>
    </row>
    <row r="8009" ht="13.5">
      <c r="D8009">
        <f t="shared" si="117"/>
        <v>1</v>
      </c>
    </row>
    <row r="8010" ht="13.5">
      <c r="D8010">
        <f t="shared" si="117"/>
        <v>1</v>
      </c>
    </row>
    <row r="8011" ht="13.5">
      <c r="D8011">
        <f t="shared" si="117"/>
        <v>1</v>
      </c>
    </row>
    <row r="8012" ht="13.5">
      <c r="D8012">
        <f t="shared" si="117"/>
        <v>1</v>
      </c>
    </row>
    <row r="8013" ht="13.5">
      <c r="D8013">
        <f t="shared" si="117"/>
        <v>1</v>
      </c>
    </row>
    <row r="8014" ht="13.5">
      <c r="D8014">
        <f t="shared" si="117"/>
        <v>1</v>
      </c>
    </row>
    <row r="8015" ht="13.5">
      <c r="D8015">
        <f t="shared" si="117"/>
        <v>1</v>
      </c>
    </row>
    <row r="8016" ht="13.5">
      <c r="D8016">
        <f t="shared" si="117"/>
        <v>1</v>
      </c>
    </row>
    <row r="8017" ht="13.5">
      <c r="D8017">
        <f t="shared" si="117"/>
        <v>1</v>
      </c>
    </row>
    <row r="8018" ht="13.5">
      <c r="D8018">
        <f t="shared" si="117"/>
        <v>1</v>
      </c>
    </row>
    <row r="8019" ht="13.5">
      <c r="D8019">
        <f t="shared" si="117"/>
        <v>1</v>
      </c>
    </row>
    <row r="8020" ht="13.5">
      <c r="D8020">
        <f t="shared" si="117"/>
        <v>1</v>
      </c>
    </row>
    <row r="8021" ht="13.5">
      <c r="D8021">
        <f t="shared" si="117"/>
        <v>1</v>
      </c>
    </row>
    <row r="8022" ht="13.5">
      <c r="D8022">
        <f t="shared" si="117"/>
        <v>1</v>
      </c>
    </row>
    <row r="8023" ht="13.5">
      <c r="D8023">
        <f t="shared" si="117"/>
        <v>1</v>
      </c>
    </row>
    <row r="8024" ht="13.5">
      <c r="D8024">
        <f t="shared" si="117"/>
        <v>1</v>
      </c>
    </row>
    <row r="8025" ht="13.5">
      <c r="D8025">
        <f t="shared" si="117"/>
        <v>1</v>
      </c>
    </row>
    <row r="8026" ht="13.5">
      <c r="D8026">
        <f t="shared" si="117"/>
        <v>1</v>
      </c>
    </row>
    <row r="8027" ht="13.5">
      <c r="D8027">
        <f t="shared" si="117"/>
        <v>1</v>
      </c>
    </row>
    <row r="8028" ht="13.5">
      <c r="D8028">
        <f t="shared" si="117"/>
        <v>1</v>
      </c>
    </row>
    <row r="8029" ht="13.5">
      <c r="D8029">
        <f t="shared" si="117"/>
        <v>1</v>
      </c>
    </row>
    <row r="8030" ht="13.5">
      <c r="D8030">
        <f t="shared" si="117"/>
        <v>1</v>
      </c>
    </row>
    <row r="8031" ht="13.5">
      <c r="D8031">
        <f t="shared" si="117"/>
        <v>1</v>
      </c>
    </row>
    <row r="8032" ht="13.5">
      <c r="D8032">
        <f t="shared" si="117"/>
        <v>1</v>
      </c>
    </row>
    <row r="8033" ht="13.5">
      <c r="D8033">
        <f t="shared" si="117"/>
        <v>1</v>
      </c>
    </row>
    <row r="8034" ht="13.5">
      <c r="D8034">
        <f t="shared" si="117"/>
        <v>1</v>
      </c>
    </row>
    <row r="8035" ht="13.5">
      <c r="D8035">
        <f t="shared" si="117"/>
        <v>1</v>
      </c>
    </row>
    <row r="8036" ht="13.5">
      <c r="D8036">
        <f t="shared" si="117"/>
        <v>1</v>
      </c>
    </row>
    <row r="8037" ht="13.5">
      <c r="D8037">
        <f t="shared" si="117"/>
        <v>1</v>
      </c>
    </row>
    <row r="8038" ht="13.5">
      <c r="D8038">
        <f t="shared" si="117"/>
        <v>1</v>
      </c>
    </row>
    <row r="8039" ht="13.5">
      <c r="D8039">
        <f t="shared" si="117"/>
        <v>1</v>
      </c>
    </row>
    <row r="8040" ht="13.5">
      <c r="D8040">
        <f t="shared" si="117"/>
        <v>1</v>
      </c>
    </row>
    <row r="8041" ht="13.5">
      <c r="D8041">
        <f t="shared" si="117"/>
        <v>1</v>
      </c>
    </row>
    <row r="8042" ht="13.5">
      <c r="D8042">
        <f t="shared" si="117"/>
        <v>1</v>
      </c>
    </row>
    <row r="8043" ht="13.5">
      <c r="D8043">
        <f t="shared" si="117"/>
        <v>1</v>
      </c>
    </row>
    <row r="8044" ht="13.5">
      <c r="D8044">
        <f t="shared" si="117"/>
        <v>1</v>
      </c>
    </row>
    <row r="8045" ht="13.5">
      <c r="D8045">
        <f t="shared" si="117"/>
        <v>1</v>
      </c>
    </row>
    <row r="8046" ht="13.5">
      <c r="D8046">
        <f t="shared" si="117"/>
        <v>1</v>
      </c>
    </row>
    <row r="8047" ht="13.5">
      <c r="D8047">
        <f t="shared" si="117"/>
        <v>1</v>
      </c>
    </row>
    <row r="8048" ht="13.5">
      <c r="D8048">
        <f t="shared" si="117"/>
        <v>1</v>
      </c>
    </row>
    <row r="8049" ht="13.5">
      <c r="D8049">
        <f t="shared" si="117"/>
        <v>1</v>
      </c>
    </row>
    <row r="8050" ht="13.5">
      <c r="D8050">
        <f t="shared" si="117"/>
        <v>1</v>
      </c>
    </row>
    <row r="8051" ht="13.5">
      <c r="D8051">
        <f t="shared" si="117"/>
        <v>1</v>
      </c>
    </row>
    <row r="8052" ht="13.5">
      <c r="D8052">
        <f t="shared" si="117"/>
        <v>1</v>
      </c>
    </row>
    <row r="8053" ht="13.5">
      <c r="D8053">
        <f t="shared" si="117"/>
        <v>1</v>
      </c>
    </row>
    <row r="8054" ht="13.5">
      <c r="D8054">
        <f t="shared" si="117"/>
        <v>1</v>
      </c>
    </row>
    <row r="8055" ht="13.5">
      <c r="D8055">
        <f t="shared" si="117"/>
        <v>1</v>
      </c>
    </row>
    <row r="8056" ht="13.5">
      <c r="D8056">
        <f t="shared" si="117"/>
        <v>1</v>
      </c>
    </row>
    <row r="8057" ht="13.5">
      <c r="D8057">
        <f t="shared" si="117"/>
        <v>1</v>
      </c>
    </row>
    <row r="8058" ht="13.5">
      <c r="D8058">
        <f t="shared" si="117"/>
        <v>1</v>
      </c>
    </row>
    <row r="8059" ht="13.5">
      <c r="D8059">
        <f t="shared" si="117"/>
        <v>1</v>
      </c>
    </row>
    <row r="8060" ht="13.5">
      <c r="D8060">
        <f t="shared" si="117"/>
        <v>1</v>
      </c>
    </row>
    <row r="8061" ht="13.5">
      <c r="D8061">
        <f t="shared" si="117"/>
        <v>1</v>
      </c>
    </row>
    <row r="8062" ht="13.5">
      <c r="D8062">
        <f t="shared" si="117"/>
        <v>1</v>
      </c>
    </row>
    <row r="8063" ht="13.5">
      <c r="D8063">
        <f t="shared" si="117"/>
        <v>1</v>
      </c>
    </row>
    <row r="8064" ht="13.5">
      <c r="D8064">
        <f t="shared" si="117"/>
        <v>1</v>
      </c>
    </row>
    <row r="8065" ht="13.5">
      <c r="D8065">
        <f t="shared" si="117"/>
        <v>1</v>
      </c>
    </row>
    <row r="8066" ht="13.5">
      <c r="D8066">
        <f aca="true" t="shared" si="118" ref="D8066:D8129">IF(C8066&lt;=1,1,0)</f>
        <v>1</v>
      </c>
    </row>
    <row r="8067" ht="13.5">
      <c r="D8067">
        <f t="shared" si="118"/>
        <v>1</v>
      </c>
    </row>
    <row r="8068" ht="13.5">
      <c r="D8068">
        <f t="shared" si="118"/>
        <v>1</v>
      </c>
    </row>
    <row r="8069" ht="13.5">
      <c r="D8069">
        <f t="shared" si="118"/>
        <v>1</v>
      </c>
    </row>
    <row r="8070" ht="13.5">
      <c r="D8070">
        <f t="shared" si="118"/>
        <v>1</v>
      </c>
    </row>
    <row r="8071" ht="13.5">
      <c r="D8071">
        <f t="shared" si="118"/>
        <v>1</v>
      </c>
    </row>
    <row r="8072" ht="13.5">
      <c r="D8072">
        <f t="shared" si="118"/>
        <v>1</v>
      </c>
    </row>
    <row r="8073" ht="13.5">
      <c r="D8073">
        <f t="shared" si="118"/>
        <v>1</v>
      </c>
    </row>
    <row r="8074" ht="13.5">
      <c r="D8074">
        <f t="shared" si="118"/>
        <v>1</v>
      </c>
    </row>
    <row r="8075" ht="13.5">
      <c r="D8075">
        <f t="shared" si="118"/>
        <v>1</v>
      </c>
    </row>
    <row r="8076" ht="13.5">
      <c r="D8076">
        <f t="shared" si="118"/>
        <v>1</v>
      </c>
    </row>
    <row r="8077" ht="13.5">
      <c r="D8077">
        <f t="shared" si="118"/>
        <v>1</v>
      </c>
    </row>
    <row r="8078" ht="13.5">
      <c r="D8078">
        <f t="shared" si="118"/>
        <v>1</v>
      </c>
    </row>
    <row r="8079" ht="13.5">
      <c r="D8079">
        <f t="shared" si="118"/>
        <v>1</v>
      </c>
    </row>
    <row r="8080" ht="13.5">
      <c r="D8080">
        <f t="shared" si="118"/>
        <v>1</v>
      </c>
    </row>
    <row r="8081" ht="13.5">
      <c r="D8081">
        <f t="shared" si="118"/>
        <v>1</v>
      </c>
    </row>
    <row r="8082" ht="13.5">
      <c r="D8082">
        <f t="shared" si="118"/>
        <v>1</v>
      </c>
    </row>
    <row r="8083" ht="13.5">
      <c r="D8083">
        <f t="shared" si="118"/>
        <v>1</v>
      </c>
    </row>
    <row r="8084" ht="13.5">
      <c r="D8084">
        <f t="shared" si="118"/>
        <v>1</v>
      </c>
    </row>
    <row r="8085" ht="13.5">
      <c r="D8085">
        <f t="shared" si="118"/>
        <v>1</v>
      </c>
    </row>
    <row r="8086" ht="13.5">
      <c r="D8086">
        <f t="shared" si="118"/>
        <v>1</v>
      </c>
    </row>
    <row r="8087" ht="13.5">
      <c r="D8087">
        <f t="shared" si="118"/>
        <v>1</v>
      </c>
    </row>
    <row r="8088" ht="13.5">
      <c r="D8088">
        <f t="shared" si="118"/>
        <v>1</v>
      </c>
    </row>
    <row r="8089" ht="13.5">
      <c r="D8089">
        <f t="shared" si="118"/>
        <v>1</v>
      </c>
    </row>
    <row r="8090" ht="13.5">
      <c r="D8090">
        <f t="shared" si="118"/>
        <v>1</v>
      </c>
    </row>
    <row r="8091" ht="13.5">
      <c r="D8091">
        <f t="shared" si="118"/>
        <v>1</v>
      </c>
    </row>
    <row r="8092" ht="13.5">
      <c r="D8092">
        <f t="shared" si="118"/>
        <v>1</v>
      </c>
    </row>
    <row r="8093" ht="13.5">
      <c r="D8093">
        <f t="shared" si="118"/>
        <v>1</v>
      </c>
    </row>
    <row r="8094" ht="13.5">
      <c r="D8094">
        <f t="shared" si="118"/>
        <v>1</v>
      </c>
    </row>
    <row r="8095" ht="13.5">
      <c r="D8095">
        <f t="shared" si="118"/>
        <v>1</v>
      </c>
    </row>
    <row r="8096" ht="13.5">
      <c r="D8096">
        <f t="shared" si="118"/>
        <v>1</v>
      </c>
    </row>
    <row r="8097" ht="13.5">
      <c r="D8097">
        <f t="shared" si="118"/>
        <v>1</v>
      </c>
    </row>
    <row r="8098" ht="13.5">
      <c r="D8098">
        <f t="shared" si="118"/>
        <v>1</v>
      </c>
    </row>
    <row r="8099" ht="13.5">
      <c r="D8099">
        <f t="shared" si="118"/>
        <v>1</v>
      </c>
    </row>
    <row r="8100" ht="13.5">
      <c r="D8100">
        <f t="shared" si="118"/>
        <v>1</v>
      </c>
    </row>
    <row r="8101" ht="13.5">
      <c r="D8101">
        <f t="shared" si="118"/>
        <v>1</v>
      </c>
    </row>
    <row r="8102" ht="13.5">
      <c r="D8102">
        <f t="shared" si="118"/>
        <v>1</v>
      </c>
    </row>
    <row r="8103" ht="13.5">
      <c r="D8103">
        <f t="shared" si="118"/>
        <v>1</v>
      </c>
    </row>
    <row r="8104" ht="13.5">
      <c r="D8104">
        <f t="shared" si="118"/>
        <v>1</v>
      </c>
    </row>
    <row r="8105" ht="13.5">
      <c r="D8105">
        <f t="shared" si="118"/>
        <v>1</v>
      </c>
    </row>
    <row r="8106" ht="13.5">
      <c r="D8106">
        <f t="shared" si="118"/>
        <v>1</v>
      </c>
    </row>
    <row r="8107" ht="13.5">
      <c r="D8107">
        <f t="shared" si="118"/>
        <v>1</v>
      </c>
    </row>
    <row r="8108" ht="13.5">
      <c r="D8108">
        <f t="shared" si="118"/>
        <v>1</v>
      </c>
    </row>
    <row r="8109" ht="13.5">
      <c r="D8109">
        <f t="shared" si="118"/>
        <v>1</v>
      </c>
    </row>
    <row r="8110" ht="13.5">
      <c r="D8110">
        <f t="shared" si="118"/>
        <v>1</v>
      </c>
    </row>
    <row r="8111" ht="13.5">
      <c r="D8111">
        <f t="shared" si="118"/>
        <v>1</v>
      </c>
    </row>
    <row r="8112" ht="13.5">
      <c r="D8112">
        <f t="shared" si="118"/>
        <v>1</v>
      </c>
    </row>
    <row r="8113" ht="13.5">
      <c r="D8113">
        <f t="shared" si="118"/>
        <v>1</v>
      </c>
    </row>
    <row r="8114" ht="13.5">
      <c r="D8114">
        <f t="shared" si="118"/>
        <v>1</v>
      </c>
    </row>
    <row r="8115" ht="13.5">
      <c r="D8115">
        <f t="shared" si="118"/>
        <v>1</v>
      </c>
    </row>
    <row r="8116" ht="13.5">
      <c r="D8116">
        <f t="shared" si="118"/>
        <v>1</v>
      </c>
    </row>
    <row r="8117" ht="13.5">
      <c r="D8117">
        <f t="shared" si="118"/>
        <v>1</v>
      </c>
    </row>
    <row r="8118" ht="13.5">
      <c r="D8118">
        <f t="shared" si="118"/>
        <v>1</v>
      </c>
    </row>
    <row r="8119" ht="13.5">
      <c r="D8119">
        <f t="shared" si="118"/>
        <v>1</v>
      </c>
    </row>
    <row r="8120" ht="13.5">
      <c r="D8120">
        <f t="shared" si="118"/>
        <v>1</v>
      </c>
    </row>
    <row r="8121" ht="13.5">
      <c r="D8121">
        <f t="shared" si="118"/>
        <v>1</v>
      </c>
    </row>
    <row r="8122" ht="13.5">
      <c r="D8122">
        <f t="shared" si="118"/>
        <v>1</v>
      </c>
    </row>
    <row r="8123" ht="13.5">
      <c r="D8123">
        <f t="shared" si="118"/>
        <v>1</v>
      </c>
    </row>
    <row r="8124" ht="13.5">
      <c r="D8124">
        <f t="shared" si="118"/>
        <v>1</v>
      </c>
    </row>
    <row r="8125" ht="13.5">
      <c r="D8125">
        <f t="shared" si="118"/>
        <v>1</v>
      </c>
    </row>
    <row r="8126" ht="13.5">
      <c r="D8126">
        <f t="shared" si="118"/>
        <v>1</v>
      </c>
    </row>
    <row r="8127" ht="13.5">
      <c r="D8127">
        <f t="shared" si="118"/>
        <v>1</v>
      </c>
    </row>
    <row r="8128" ht="13.5">
      <c r="D8128">
        <f t="shared" si="118"/>
        <v>1</v>
      </c>
    </row>
    <row r="8129" ht="13.5">
      <c r="D8129">
        <f t="shared" si="118"/>
        <v>1</v>
      </c>
    </row>
    <row r="8130" ht="13.5">
      <c r="D8130">
        <f aca="true" t="shared" si="119" ref="D8130:D8193">IF(C8130&lt;=1,1,0)</f>
        <v>1</v>
      </c>
    </row>
    <row r="8131" ht="13.5">
      <c r="D8131">
        <f t="shared" si="119"/>
        <v>1</v>
      </c>
    </row>
    <row r="8132" ht="13.5">
      <c r="D8132">
        <f t="shared" si="119"/>
        <v>1</v>
      </c>
    </row>
    <row r="8133" ht="13.5">
      <c r="D8133">
        <f t="shared" si="119"/>
        <v>1</v>
      </c>
    </row>
    <row r="8134" ht="13.5">
      <c r="D8134">
        <f t="shared" si="119"/>
        <v>1</v>
      </c>
    </row>
    <row r="8135" ht="13.5">
      <c r="D8135">
        <f t="shared" si="119"/>
        <v>1</v>
      </c>
    </row>
    <row r="8136" ht="13.5">
      <c r="D8136">
        <f t="shared" si="119"/>
        <v>1</v>
      </c>
    </row>
    <row r="8137" ht="13.5">
      <c r="D8137">
        <f t="shared" si="119"/>
        <v>1</v>
      </c>
    </row>
    <row r="8138" ht="13.5">
      <c r="D8138">
        <f t="shared" si="119"/>
        <v>1</v>
      </c>
    </row>
    <row r="8139" ht="13.5">
      <c r="D8139">
        <f t="shared" si="119"/>
        <v>1</v>
      </c>
    </row>
    <row r="8140" ht="13.5">
      <c r="D8140">
        <f t="shared" si="119"/>
        <v>1</v>
      </c>
    </row>
    <row r="8141" ht="13.5">
      <c r="D8141">
        <f t="shared" si="119"/>
        <v>1</v>
      </c>
    </row>
    <row r="8142" ht="13.5">
      <c r="D8142">
        <f t="shared" si="119"/>
        <v>1</v>
      </c>
    </row>
    <row r="8143" ht="13.5">
      <c r="D8143">
        <f t="shared" si="119"/>
        <v>1</v>
      </c>
    </row>
    <row r="8144" ht="13.5">
      <c r="D8144">
        <f t="shared" si="119"/>
        <v>1</v>
      </c>
    </row>
    <row r="8145" ht="13.5">
      <c r="D8145">
        <f t="shared" si="119"/>
        <v>1</v>
      </c>
    </row>
    <row r="8146" ht="13.5">
      <c r="D8146">
        <f t="shared" si="119"/>
        <v>1</v>
      </c>
    </row>
    <row r="8147" ht="13.5">
      <c r="D8147">
        <f t="shared" si="119"/>
        <v>1</v>
      </c>
    </row>
    <row r="8148" ht="13.5">
      <c r="D8148">
        <f t="shared" si="119"/>
        <v>1</v>
      </c>
    </row>
    <row r="8149" ht="13.5">
      <c r="D8149">
        <f t="shared" si="119"/>
        <v>1</v>
      </c>
    </row>
    <row r="8150" ht="13.5">
      <c r="D8150">
        <f t="shared" si="119"/>
        <v>1</v>
      </c>
    </row>
    <row r="8151" ht="13.5">
      <c r="D8151">
        <f t="shared" si="119"/>
        <v>1</v>
      </c>
    </row>
    <row r="8152" ht="13.5">
      <c r="D8152">
        <f t="shared" si="119"/>
        <v>1</v>
      </c>
    </row>
    <row r="8153" ht="13.5">
      <c r="D8153">
        <f t="shared" si="119"/>
        <v>1</v>
      </c>
    </row>
    <row r="8154" ht="13.5">
      <c r="D8154">
        <f t="shared" si="119"/>
        <v>1</v>
      </c>
    </row>
    <row r="8155" ht="13.5">
      <c r="D8155">
        <f t="shared" si="119"/>
        <v>1</v>
      </c>
    </row>
    <row r="8156" ht="13.5">
      <c r="D8156">
        <f t="shared" si="119"/>
        <v>1</v>
      </c>
    </row>
    <row r="8157" ht="13.5">
      <c r="D8157">
        <f t="shared" si="119"/>
        <v>1</v>
      </c>
    </row>
    <row r="8158" ht="13.5">
      <c r="D8158">
        <f t="shared" si="119"/>
        <v>1</v>
      </c>
    </row>
    <row r="8159" ht="13.5">
      <c r="D8159">
        <f t="shared" si="119"/>
        <v>1</v>
      </c>
    </row>
    <row r="8160" ht="13.5">
      <c r="D8160">
        <f t="shared" si="119"/>
        <v>1</v>
      </c>
    </row>
    <row r="8161" ht="13.5">
      <c r="D8161">
        <f t="shared" si="119"/>
        <v>1</v>
      </c>
    </row>
    <row r="8162" ht="13.5">
      <c r="D8162">
        <f t="shared" si="119"/>
        <v>1</v>
      </c>
    </row>
    <row r="8163" ht="13.5">
      <c r="D8163">
        <f t="shared" si="119"/>
        <v>1</v>
      </c>
    </row>
    <row r="8164" ht="13.5">
      <c r="D8164">
        <f t="shared" si="119"/>
        <v>1</v>
      </c>
    </row>
    <row r="8165" ht="13.5">
      <c r="D8165">
        <f t="shared" si="119"/>
        <v>1</v>
      </c>
    </row>
    <row r="8166" ht="13.5">
      <c r="D8166">
        <f t="shared" si="119"/>
        <v>1</v>
      </c>
    </row>
    <row r="8167" ht="13.5">
      <c r="D8167">
        <f t="shared" si="119"/>
        <v>1</v>
      </c>
    </row>
    <row r="8168" ht="13.5">
      <c r="D8168">
        <f t="shared" si="119"/>
        <v>1</v>
      </c>
    </row>
    <row r="8169" ht="13.5">
      <c r="D8169">
        <f t="shared" si="119"/>
        <v>1</v>
      </c>
    </row>
    <row r="8170" ht="13.5">
      <c r="D8170">
        <f t="shared" si="119"/>
        <v>1</v>
      </c>
    </row>
    <row r="8171" ht="13.5">
      <c r="D8171">
        <f t="shared" si="119"/>
        <v>1</v>
      </c>
    </row>
    <row r="8172" ht="13.5">
      <c r="D8172">
        <f t="shared" si="119"/>
        <v>1</v>
      </c>
    </row>
    <row r="8173" ht="13.5">
      <c r="D8173">
        <f t="shared" si="119"/>
        <v>1</v>
      </c>
    </row>
    <row r="8174" ht="13.5">
      <c r="D8174">
        <f t="shared" si="119"/>
        <v>1</v>
      </c>
    </row>
    <row r="8175" ht="13.5">
      <c r="D8175">
        <f t="shared" si="119"/>
        <v>1</v>
      </c>
    </row>
    <row r="8176" ht="13.5">
      <c r="D8176">
        <f t="shared" si="119"/>
        <v>1</v>
      </c>
    </row>
    <row r="8177" ht="13.5">
      <c r="D8177">
        <f t="shared" si="119"/>
        <v>1</v>
      </c>
    </row>
    <row r="8178" ht="13.5">
      <c r="D8178">
        <f t="shared" si="119"/>
        <v>1</v>
      </c>
    </row>
    <row r="8179" ht="13.5">
      <c r="D8179">
        <f t="shared" si="119"/>
        <v>1</v>
      </c>
    </row>
    <row r="8180" ht="13.5">
      <c r="D8180">
        <f t="shared" si="119"/>
        <v>1</v>
      </c>
    </row>
    <row r="8181" ht="13.5">
      <c r="D8181">
        <f t="shared" si="119"/>
        <v>1</v>
      </c>
    </row>
    <row r="8182" ht="13.5">
      <c r="D8182">
        <f t="shared" si="119"/>
        <v>1</v>
      </c>
    </row>
    <row r="8183" ht="13.5">
      <c r="D8183">
        <f t="shared" si="119"/>
        <v>1</v>
      </c>
    </row>
    <row r="8184" ht="13.5">
      <c r="D8184">
        <f t="shared" si="119"/>
        <v>1</v>
      </c>
    </row>
    <row r="8185" ht="13.5">
      <c r="D8185">
        <f t="shared" si="119"/>
        <v>1</v>
      </c>
    </row>
    <row r="8186" ht="13.5">
      <c r="D8186">
        <f t="shared" si="119"/>
        <v>1</v>
      </c>
    </row>
    <row r="8187" ht="13.5">
      <c r="D8187">
        <f t="shared" si="119"/>
        <v>1</v>
      </c>
    </row>
    <row r="8188" ht="13.5">
      <c r="D8188">
        <f t="shared" si="119"/>
        <v>1</v>
      </c>
    </row>
    <row r="8189" ht="13.5">
      <c r="D8189">
        <f t="shared" si="119"/>
        <v>1</v>
      </c>
    </row>
    <row r="8190" ht="13.5">
      <c r="D8190">
        <f t="shared" si="119"/>
        <v>1</v>
      </c>
    </row>
    <row r="8191" ht="13.5">
      <c r="D8191">
        <f t="shared" si="119"/>
        <v>1</v>
      </c>
    </row>
    <row r="8192" ht="13.5">
      <c r="D8192">
        <f t="shared" si="119"/>
        <v>1</v>
      </c>
    </row>
    <row r="8193" ht="13.5">
      <c r="D8193">
        <f t="shared" si="119"/>
        <v>1</v>
      </c>
    </row>
    <row r="8194" ht="13.5">
      <c r="D8194">
        <f aca="true" t="shared" si="120" ref="D8194:D8257">IF(C8194&lt;=1,1,0)</f>
        <v>1</v>
      </c>
    </row>
    <row r="8195" ht="13.5">
      <c r="D8195">
        <f t="shared" si="120"/>
        <v>1</v>
      </c>
    </row>
    <row r="8196" ht="13.5">
      <c r="D8196">
        <f t="shared" si="120"/>
        <v>1</v>
      </c>
    </row>
    <row r="8197" ht="13.5">
      <c r="D8197">
        <f t="shared" si="120"/>
        <v>1</v>
      </c>
    </row>
    <row r="8198" ht="13.5">
      <c r="D8198">
        <f t="shared" si="120"/>
        <v>1</v>
      </c>
    </row>
    <row r="8199" ht="13.5">
      <c r="D8199">
        <f t="shared" si="120"/>
        <v>1</v>
      </c>
    </row>
    <row r="8200" ht="13.5">
      <c r="D8200">
        <f t="shared" si="120"/>
        <v>1</v>
      </c>
    </row>
    <row r="8201" ht="13.5">
      <c r="D8201">
        <f t="shared" si="120"/>
        <v>1</v>
      </c>
    </row>
    <row r="8202" ht="13.5">
      <c r="D8202">
        <f t="shared" si="120"/>
        <v>1</v>
      </c>
    </row>
    <row r="8203" ht="13.5">
      <c r="D8203">
        <f t="shared" si="120"/>
        <v>1</v>
      </c>
    </row>
    <row r="8204" ht="13.5">
      <c r="D8204">
        <f t="shared" si="120"/>
        <v>1</v>
      </c>
    </row>
    <row r="8205" ht="13.5">
      <c r="D8205">
        <f t="shared" si="120"/>
        <v>1</v>
      </c>
    </row>
    <row r="8206" ht="13.5">
      <c r="D8206">
        <f t="shared" si="120"/>
        <v>1</v>
      </c>
    </row>
    <row r="8207" ht="13.5">
      <c r="D8207">
        <f t="shared" si="120"/>
        <v>1</v>
      </c>
    </row>
    <row r="8208" ht="13.5">
      <c r="D8208">
        <f t="shared" si="120"/>
        <v>1</v>
      </c>
    </row>
    <row r="8209" ht="13.5">
      <c r="D8209">
        <f t="shared" si="120"/>
        <v>1</v>
      </c>
    </row>
    <row r="8210" ht="13.5">
      <c r="D8210">
        <f t="shared" si="120"/>
        <v>1</v>
      </c>
    </row>
    <row r="8211" ht="13.5">
      <c r="D8211">
        <f t="shared" si="120"/>
        <v>1</v>
      </c>
    </row>
    <row r="8212" ht="13.5">
      <c r="D8212">
        <f t="shared" si="120"/>
        <v>1</v>
      </c>
    </row>
    <row r="8213" ht="13.5">
      <c r="D8213">
        <f t="shared" si="120"/>
        <v>1</v>
      </c>
    </row>
    <row r="8214" ht="13.5">
      <c r="D8214">
        <f t="shared" si="120"/>
        <v>1</v>
      </c>
    </row>
    <row r="8215" ht="13.5">
      <c r="D8215">
        <f t="shared" si="120"/>
        <v>1</v>
      </c>
    </row>
    <row r="8216" ht="13.5">
      <c r="D8216">
        <f t="shared" si="120"/>
        <v>1</v>
      </c>
    </row>
    <row r="8217" ht="13.5">
      <c r="D8217">
        <f t="shared" si="120"/>
        <v>1</v>
      </c>
    </row>
    <row r="8218" ht="13.5">
      <c r="D8218">
        <f t="shared" si="120"/>
        <v>1</v>
      </c>
    </row>
    <row r="8219" ht="13.5">
      <c r="D8219">
        <f t="shared" si="120"/>
        <v>1</v>
      </c>
    </row>
    <row r="8220" ht="13.5">
      <c r="D8220">
        <f t="shared" si="120"/>
        <v>1</v>
      </c>
    </row>
    <row r="8221" ht="13.5">
      <c r="D8221">
        <f t="shared" si="120"/>
        <v>1</v>
      </c>
    </row>
    <row r="8222" ht="13.5">
      <c r="D8222">
        <f t="shared" si="120"/>
        <v>1</v>
      </c>
    </row>
    <row r="8223" ht="13.5">
      <c r="D8223">
        <f t="shared" si="120"/>
        <v>1</v>
      </c>
    </row>
    <row r="8224" ht="13.5">
      <c r="D8224">
        <f t="shared" si="120"/>
        <v>1</v>
      </c>
    </row>
    <row r="8225" ht="13.5">
      <c r="D8225">
        <f t="shared" si="120"/>
        <v>1</v>
      </c>
    </row>
    <row r="8226" ht="13.5">
      <c r="D8226">
        <f t="shared" si="120"/>
        <v>1</v>
      </c>
    </row>
    <row r="8227" ht="13.5">
      <c r="D8227">
        <f t="shared" si="120"/>
        <v>1</v>
      </c>
    </row>
    <row r="8228" ht="13.5">
      <c r="D8228">
        <f t="shared" si="120"/>
        <v>1</v>
      </c>
    </row>
    <row r="8229" ht="13.5">
      <c r="D8229">
        <f t="shared" si="120"/>
        <v>1</v>
      </c>
    </row>
    <row r="8230" ht="13.5">
      <c r="D8230">
        <f t="shared" si="120"/>
        <v>1</v>
      </c>
    </row>
    <row r="8231" ht="13.5">
      <c r="D8231">
        <f t="shared" si="120"/>
        <v>1</v>
      </c>
    </row>
    <row r="8232" ht="13.5">
      <c r="D8232">
        <f t="shared" si="120"/>
        <v>1</v>
      </c>
    </row>
    <row r="8233" ht="13.5">
      <c r="D8233">
        <f t="shared" si="120"/>
        <v>1</v>
      </c>
    </row>
    <row r="8234" ht="13.5">
      <c r="D8234">
        <f t="shared" si="120"/>
        <v>1</v>
      </c>
    </row>
    <row r="8235" ht="13.5">
      <c r="D8235">
        <f t="shared" si="120"/>
        <v>1</v>
      </c>
    </row>
    <row r="8236" ht="13.5">
      <c r="D8236">
        <f t="shared" si="120"/>
        <v>1</v>
      </c>
    </row>
    <row r="8237" ht="13.5">
      <c r="D8237">
        <f t="shared" si="120"/>
        <v>1</v>
      </c>
    </row>
    <row r="8238" ht="13.5">
      <c r="D8238">
        <f t="shared" si="120"/>
        <v>1</v>
      </c>
    </row>
    <row r="8239" ht="13.5">
      <c r="D8239">
        <f t="shared" si="120"/>
        <v>1</v>
      </c>
    </row>
    <row r="8240" ht="13.5">
      <c r="D8240">
        <f t="shared" si="120"/>
        <v>1</v>
      </c>
    </row>
    <row r="8241" ht="13.5">
      <c r="D8241">
        <f t="shared" si="120"/>
        <v>1</v>
      </c>
    </row>
    <row r="8242" ht="13.5">
      <c r="D8242">
        <f t="shared" si="120"/>
        <v>1</v>
      </c>
    </row>
    <row r="8243" ht="13.5">
      <c r="D8243">
        <f t="shared" si="120"/>
        <v>1</v>
      </c>
    </row>
    <row r="8244" ht="13.5">
      <c r="D8244">
        <f t="shared" si="120"/>
        <v>1</v>
      </c>
    </row>
    <row r="8245" ht="13.5">
      <c r="D8245">
        <f t="shared" si="120"/>
        <v>1</v>
      </c>
    </row>
    <row r="8246" ht="13.5">
      <c r="D8246">
        <f t="shared" si="120"/>
        <v>1</v>
      </c>
    </row>
    <row r="8247" ht="13.5">
      <c r="D8247">
        <f t="shared" si="120"/>
        <v>1</v>
      </c>
    </row>
    <row r="8248" ht="13.5">
      <c r="D8248">
        <f t="shared" si="120"/>
        <v>1</v>
      </c>
    </row>
    <row r="8249" ht="13.5">
      <c r="D8249">
        <f t="shared" si="120"/>
        <v>1</v>
      </c>
    </row>
    <row r="8250" ht="13.5">
      <c r="D8250">
        <f t="shared" si="120"/>
        <v>1</v>
      </c>
    </row>
    <row r="8251" ht="13.5">
      <c r="D8251">
        <f t="shared" si="120"/>
        <v>1</v>
      </c>
    </row>
    <row r="8252" ht="13.5">
      <c r="D8252">
        <f t="shared" si="120"/>
        <v>1</v>
      </c>
    </row>
    <row r="8253" ht="13.5">
      <c r="D8253">
        <f t="shared" si="120"/>
        <v>1</v>
      </c>
    </row>
    <row r="8254" ht="13.5">
      <c r="D8254">
        <f t="shared" si="120"/>
        <v>1</v>
      </c>
    </row>
    <row r="8255" ht="13.5">
      <c r="D8255">
        <f t="shared" si="120"/>
        <v>1</v>
      </c>
    </row>
    <row r="8256" ht="13.5">
      <c r="D8256">
        <f t="shared" si="120"/>
        <v>1</v>
      </c>
    </row>
    <row r="8257" ht="13.5">
      <c r="D8257">
        <f t="shared" si="120"/>
        <v>1</v>
      </c>
    </row>
    <row r="8258" ht="13.5">
      <c r="D8258">
        <f aca="true" t="shared" si="121" ref="D8258:D8321">IF(C8258&lt;=1,1,0)</f>
        <v>1</v>
      </c>
    </row>
    <row r="8259" ht="13.5">
      <c r="D8259">
        <f t="shared" si="121"/>
        <v>1</v>
      </c>
    </row>
    <row r="8260" ht="13.5">
      <c r="D8260">
        <f t="shared" si="121"/>
        <v>1</v>
      </c>
    </row>
    <row r="8261" ht="13.5">
      <c r="D8261">
        <f t="shared" si="121"/>
        <v>1</v>
      </c>
    </row>
    <row r="8262" ht="13.5">
      <c r="D8262">
        <f t="shared" si="121"/>
        <v>1</v>
      </c>
    </row>
    <row r="8263" ht="13.5">
      <c r="D8263">
        <f t="shared" si="121"/>
        <v>1</v>
      </c>
    </row>
    <row r="8264" ht="13.5">
      <c r="D8264">
        <f t="shared" si="121"/>
        <v>1</v>
      </c>
    </row>
    <row r="8265" ht="13.5">
      <c r="D8265">
        <f t="shared" si="121"/>
        <v>1</v>
      </c>
    </row>
    <row r="8266" ht="13.5">
      <c r="D8266">
        <f t="shared" si="121"/>
        <v>1</v>
      </c>
    </row>
    <row r="8267" ht="13.5">
      <c r="D8267">
        <f t="shared" si="121"/>
        <v>1</v>
      </c>
    </row>
    <row r="8268" ht="13.5">
      <c r="D8268">
        <f t="shared" si="121"/>
        <v>1</v>
      </c>
    </row>
    <row r="8269" ht="13.5">
      <c r="D8269">
        <f t="shared" si="121"/>
        <v>1</v>
      </c>
    </row>
    <row r="8270" ht="13.5">
      <c r="D8270">
        <f t="shared" si="121"/>
        <v>1</v>
      </c>
    </row>
    <row r="8271" ht="13.5">
      <c r="D8271">
        <f t="shared" si="121"/>
        <v>1</v>
      </c>
    </row>
    <row r="8272" ht="13.5">
      <c r="D8272">
        <f t="shared" si="121"/>
        <v>1</v>
      </c>
    </row>
    <row r="8273" ht="13.5">
      <c r="D8273">
        <f t="shared" si="121"/>
        <v>1</v>
      </c>
    </row>
    <row r="8274" ht="13.5">
      <c r="D8274">
        <f t="shared" si="121"/>
        <v>1</v>
      </c>
    </row>
    <row r="8275" ht="13.5">
      <c r="D8275">
        <f t="shared" si="121"/>
        <v>1</v>
      </c>
    </row>
    <row r="8276" ht="13.5">
      <c r="D8276">
        <f t="shared" si="121"/>
        <v>1</v>
      </c>
    </row>
    <row r="8277" ht="13.5">
      <c r="D8277">
        <f t="shared" si="121"/>
        <v>1</v>
      </c>
    </row>
    <row r="8278" ht="13.5">
      <c r="D8278">
        <f t="shared" si="121"/>
        <v>1</v>
      </c>
    </row>
    <row r="8279" ht="13.5">
      <c r="D8279">
        <f t="shared" si="121"/>
        <v>1</v>
      </c>
    </row>
    <row r="8280" ht="13.5">
      <c r="D8280">
        <f t="shared" si="121"/>
        <v>1</v>
      </c>
    </row>
    <row r="8281" ht="13.5">
      <c r="D8281">
        <f t="shared" si="121"/>
        <v>1</v>
      </c>
    </row>
    <row r="8282" ht="13.5">
      <c r="D8282">
        <f t="shared" si="121"/>
        <v>1</v>
      </c>
    </row>
    <row r="8283" ht="13.5">
      <c r="D8283">
        <f t="shared" si="121"/>
        <v>1</v>
      </c>
    </row>
    <row r="8284" ht="13.5">
      <c r="D8284">
        <f t="shared" si="121"/>
        <v>1</v>
      </c>
    </row>
    <row r="8285" ht="13.5">
      <c r="D8285">
        <f t="shared" si="121"/>
        <v>1</v>
      </c>
    </row>
    <row r="8286" ht="13.5">
      <c r="D8286">
        <f t="shared" si="121"/>
        <v>1</v>
      </c>
    </row>
    <row r="8287" ht="13.5">
      <c r="D8287">
        <f t="shared" si="121"/>
        <v>1</v>
      </c>
    </row>
    <row r="8288" ht="13.5">
      <c r="D8288">
        <f t="shared" si="121"/>
        <v>1</v>
      </c>
    </row>
    <row r="8289" ht="13.5">
      <c r="D8289">
        <f t="shared" si="121"/>
        <v>1</v>
      </c>
    </row>
    <row r="8290" ht="13.5">
      <c r="D8290">
        <f t="shared" si="121"/>
        <v>1</v>
      </c>
    </row>
    <row r="8291" ht="13.5">
      <c r="D8291">
        <f t="shared" si="121"/>
        <v>1</v>
      </c>
    </row>
    <row r="8292" ht="13.5">
      <c r="D8292">
        <f t="shared" si="121"/>
        <v>1</v>
      </c>
    </row>
    <row r="8293" ht="13.5">
      <c r="D8293">
        <f t="shared" si="121"/>
        <v>1</v>
      </c>
    </row>
    <row r="8294" ht="13.5">
      <c r="D8294">
        <f t="shared" si="121"/>
        <v>1</v>
      </c>
    </row>
    <row r="8295" ht="13.5">
      <c r="D8295">
        <f t="shared" si="121"/>
        <v>1</v>
      </c>
    </row>
    <row r="8296" ht="13.5">
      <c r="D8296">
        <f t="shared" si="121"/>
        <v>1</v>
      </c>
    </row>
    <row r="8297" ht="13.5">
      <c r="D8297">
        <f t="shared" si="121"/>
        <v>1</v>
      </c>
    </row>
    <row r="8298" ht="13.5">
      <c r="D8298">
        <f t="shared" si="121"/>
        <v>1</v>
      </c>
    </row>
    <row r="8299" ht="13.5">
      <c r="D8299">
        <f t="shared" si="121"/>
        <v>1</v>
      </c>
    </row>
    <row r="8300" ht="13.5">
      <c r="D8300">
        <f t="shared" si="121"/>
        <v>1</v>
      </c>
    </row>
    <row r="8301" ht="13.5">
      <c r="D8301">
        <f t="shared" si="121"/>
        <v>1</v>
      </c>
    </row>
    <row r="8302" ht="13.5">
      <c r="D8302">
        <f t="shared" si="121"/>
        <v>1</v>
      </c>
    </row>
    <row r="8303" ht="13.5">
      <c r="D8303">
        <f t="shared" si="121"/>
        <v>1</v>
      </c>
    </row>
    <row r="8304" ht="13.5">
      <c r="D8304">
        <f t="shared" si="121"/>
        <v>1</v>
      </c>
    </row>
    <row r="8305" ht="13.5">
      <c r="D8305">
        <f t="shared" si="121"/>
        <v>1</v>
      </c>
    </row>
    <row r="8306" ht="13.5">
      <c r="D8306">
        <f t="shared" si="121"/>
        <v>1</v>
      </c>
    </row>
    <row r="8307" ht="13.5">
      <c r="D8307">
        <f t="shared" si="121"/>
        <v>1</v>
      </c>
    </row>
    <row r="8308" ht="13.5">
      <c r="D8308">
        <f t="shared" si="121"/>
        <v>1</v>
      </c>
    </row>
    <row r="8309" ht="13.5">
      <c r="D8309">
        <f t="shared" si="121"/>
        <v>1</v>
      </c>
    </row>
    <row r="8310" ht="13.5">
      <c r="D8310">
        <f t="shared" si="121"/>
        <v>1</v>
      </c>
    </row>
    <row r="8311" ht="13.5">
      <c r="D8311">
        <f t="shared" si="121"/>
        <v>1</v>
      </c>
    </row>
    <row r="8312" ht="13.5">
      <c r="D8312">
        <f t="shared" si="121"/>
        <v>1</v>
      </c>
    </row>
    <row r="8313" ht="13.5">
      <c r="D8313">
        <f t="shared" si="121"/>
        <v>1</v>
      </c>
    </row>
    <row r="8314" ht="13.5">
      <c r="D8314">
        <f t="shared" si="121"/>
        <v>1</v>
      </c>
    </row>
    <row r="8315" ht="13.5">
      <c r="D8315">
        <f t="shared" si="121"/>
        <v>1</v>
      </c>
    </row>
    <row r="8316" ht="13.5">
      <c r="D8316">
        <f t="shared" si="121"/>
        <v>1</v>
      </c>
    </row>
    <row r="8317" ht="13.5">
      <c r="D8317">
        <f t="shared" si="121"/>
        <v>1</v>
      </c>
    </row>
    <row r="8318" ht="13.5">
      <c r="D8318">
        <f t="shared" si="121"/>
        <v>1</v>
      </c>
    </row>
    <row r="8319" ht="13.5">
      <c r="D8319">
        <f t="shared" si="121"/>
        <v>1</v>
      </c>
    </row>
    <row r="8320" ht="13.5">
      <c r="D8320">
        <f t="shared" si="121"/>
        <v>1</v>
      </c>
    </row>
    <row r="8321" ht="13.5">
      <c r="D8321">
        <f t="shared" si="121"/>
        <v>1</v>
      </c>
    </row>
    <row r="8322" ht="13.5">
      <c r="D8322">
        <f aca="true" t="shared" si="122" ref="D8322:D8385">IF(C8322&lt;=1,1,0)</f>
        <v>1</v>
      </c>
    </row>
    <row r="8323" ht="13.5">
      <c r="D8323">
        <f t="shared" si="122"/>
        <v>1</v>
      </c>
    </row>
    <row r="8324" ht="13.5">
      <c r="D8324">
        <f t="shared" si="122"/>
        <v>1</v>
      </c>
    </row>
    <row r="8325" ht="13.5">
      <c r="D8325">
        <f t="shared" si="122"/>
        <v>1</v>
      </c>
    </row>
    <row r="8326" ht="13.5">
      <c r="D8326">
        <f t="shared" si="122"/>
        <v>1</v>
      </c>
    </row>
    <row r="8327" ht="13.5">
      <c r="D8327">
        <f t="shared" si="122"/>
        <v>1</v>
      </c>
    </row>
    <row r="8328" ht="13.5">
      <c r="D8328">
        <f t="shared" si="122"/>
        <v>1</v>
      </c>
    </row>
    <row r="8329" ht="13.5">
      <c r="D8329">
        <f t="shared" si="122"/>
        <v>1</v>
      </c>
    </row>
    <row r="8330" ht="13.5">
      <c r="D8330">
        <f t="shared" si="122"/>
        <v>1</v>
      </c>
    </row>
    <row r="8331" ht="13.5">
      <c r="D8331">
        <f t="shared" si="122"/>
        <v>1</v>
      </c>
    </row>
    <row r="8332" ht="13.5">
      <c r="D8332">
        <f t="shared" si="122"/>
        <v>1</v>
      </c>
    </row>
    <row r="8333" ht="13.5">
      <c r="D8333">
        <f t="shared" si="122"/>
        <v>1</v>
      </c>
    </row>
    <row r="8334" ht="13.5">
      <c r="D8334">
        <f t="shared" si="122"/>
        <v>1</v>
      </c>
    </row>
    <row r="8335" ht="13.5">
      <c r="D8335">
        <f t="shared" si="122"/>
        <v>1</v>
      </c>
    </row>
    <row r="8336" ht="13.5">
      <c r="D8336">
        <f t="shared" si="122"/>
        <v>1</v>
      </c>
    </row>
    <row r="8337" ht="13.5">
      <c r="D8337">
        <f t="shared" si="122"/>
        <v>1</v>
      </c>
    </row>
    <row r="8338" ht="13.5">
      <c r="D8338">
        <f t="shared" si="122"/>
        <v>1</v>
      </c>
    </row>
    <row r="8339" ht="13.5">
      <c r="D8339">
        <f t="shared" si="122"/>
        <v>1</v>
      </c>
    </row>
    <row r="8340" ht="13.5">
      <c r="D8340">
        <f t="shared" si="122"/>
        <v>1</v>
      </c>
    </row>
    <row r="8341" ht="13.5">
      <c r="D8341">
        <f t="shared" si="122"/>
        <v>1</v>
      </c>
    </row>
    <row r="8342" ht="13.5">
      <c r="D8342">
        <f t="shared" si="122"/>
        <v>1</v>
      </c>
    </row>
    <row r="8343" ht="13.5">
      <c r="D8343">
        <f t="shared" si="122"/>
        <v>1</v>
      </c>
    </row>
    <row r="8344" ht="13.5">
      <c r="D8344">
        <f t="shared" si="122"/>
        <v>1</v>
      </c>
    </row>
    <row r="8345" ht="13.5">
      <c r="D8345">
        <f t="shared" si="122"/>
        <v>1</v>
      </c>
    </row>
    <row r="8346" ht="13.5">
      <c r="D8346">
        <f t="shared" si="122"/>
        <v>1</v>
      </c>
    </row>
    <row r="8347" ht="13.5">
      <c r="D8347">
        <f t="shared" si="122"/>
        <v>1</v>
      </c>
    </row>
    <row r="8348" ht="13.5">
      <c r="D8348">
        <f t="shared" si="122"/>
        <v>1</v>
      </c>
    </row>
    <row r="8349" ht="13.5">
      <c r="D8349">
        <f t="shared" si="122"/>
        <v>1</v>
      </c>
    </row>
    <row r="8350" ht="13.5">
      <c r="D8350">
        <f t="shared" si="122"/>
        <v>1</v>
      </c>
    </row>
    <row r="8351" ht="13.5">
      <c r="D8351">
        <f t="shared" si="122"/>
        <v>1</v>
      </c>
    </row>
    <row r="8352" ht="13.5">
      <c r="D8352">
        <f t="shared" si="122"/>
        <v>1</v>
      </c>
    </row>
    <row r="8353" ht="13.5">
      <c r="D8353">
        <f t="shared" si="122"/>
        <v>1</v>
      </c>
    </row>
    <row r="8354" ht="13.5">
      <c r="D8354">
        <f t="shared" si="122"/>
        <v>1</v>
      </c>
    </row>
    <row r="8355" ht="13.5">
      <c r="D8355">
        <f t="shared" si="122"/>
        <v>1</v>
      </c>
    </row>
    <row r="8356" ht="13.5">
      <c r="D8356">
        <f t="shared" si="122"/>
        <v>1</v>
      </c>
    </row>
    <row r="8357" ht="13.5">
      <c r="D8357">
        <f t="shared" si="122"/>
        <v>1</v>
      </c>
    </row>
    <row r="8358" ht="13.5">
      <c r="D8358">
        <f t="shared" si="122"/>
        <v>1</v>
      </c>
    </row>
    <row r="8359" ht="13.5">
      <c r="D8359">
        <f t="shared" si="122"/>
        <v>1</v>
      </c>
    </row>
    <row r="8360" ht="13.5">
      <c r="D8360">
        <f t="shared" si="122"/>
        <v>1</v>
      </c>
    </row>
    <row r="8361" ht="13.5">
      <c r="D8361">
        <f t="shared" si="122"/>
        <v>1</v>
      </c>
    </row>
    <row r="8362" ht="13.5">
      <c r="D8362">
        <f t="shared" si="122"/>
        <v>1</v>
      </c>
    </row>
    <row r="8363" ht="13.5">
      <c r="D8363">
        <f t="shared" si="122"/>
        <v>1</v>
      </c>
    </row>
    <row r="8364" ht="13.5">
      <c r="D8364">
        <f t="shared" si="122"/>
        <v>1</v>
      </c>
    </row>
    <row r="8365" ht="13.5">
      <c r="D8365">
        <f t="shared" si="122"/>
        <v>1</v>
      </c>
    </row>
    <row r="8366" ht="13.5">
      <c r="D8366">
        <f t="shared" si="122"/>
        <v>1</v>
      </c>
    </row>
    <row r="8367" ht="13.5">
      <c r="D8367">
        <f t="shared" si="122"/>
        <v>1</v>
      </c>
    </row>
    <row r="8368" ht="13.5">
      <c r="D8368">
        <f t="shared" si="122"/>
        <v>1</v>
      </c>
    </row>
    <row r="8369" ht="13.5">
      <c r="D8369">
        <f t="shared" si="122"/>
        <v>1</v>
      </c>
    </row>
    <row r="8370" ht="13.5">
      <c r="D8370">
        <f t="shared" si="122"/>
        <v>1</v>
      </c>
    </row>
    <row r="8371" ht="13.5">
      <c r="D8371">
        <f t="shared" si="122"/>
        <v>1</v>
      </c>
    </row>
    <row r="8372" ht="13.5">
      <c r="D8372">
        <f t="shared" si="122"/>
        <v>1</v>
      </c>
    </row>
    <row r="8373" ht="13.5">
      <c r="D8373">
        <f t="shared" si="122"/>
        <v>1</v>
      </c>
    </row>
    <row r="8374" ht="13.5">
      <c r="D8374">
        <f t="shared" si="122"/>
        <v>1</v>
      </c>
    </row>
    <row r="8375" ht="13.5">
      <c r="D8375">
        <f t="shared" si="122"/>
        <v>1</v>
      </c>
    </row>
    <row r="8376" ht="13.5">
      <c r="D8376">
        <f t="shared" si="122"/>
        <v>1</v>
      </c>
    </row>
    <row r="8377" ht="13.5">
      <c r="D8377">
        <f t="shared" si="122"/>
        <v>1</v>
      </c>
    </row>
    <row r="8378" ht="13.5">
      <c r="D8378">
        <f t="shared" si="122"/>
        <v>1</v>
      </c>
    </row>
    <row r="8379" ht="13.5">
      <c r="D8379">
        <f t="shared" si="122"/>
        <v>1</v>
      </c>
    </row>
    <row r="8380" ht="13.5">
      <c r="D8380">
        <f t="shared" si="122"/>
        <v>1</v>
      </c>
    </row>
    <row r="8381" ht="13.5">
      <c r="D8381">
        <f t="shared" si="122"/>
        <v>1</v>
      </c>
    </row>
    <row r="8382" ht="13.5">
      <c r="D8382">
        <f t="shared" si="122"/>
        <v>1</v>
      </c>
    </row>
    <row r="8383" ht="13.5">
      <c r="D8383">
        <f t="shared" si="122"/>
        <v>1</v>
      </c>
    </row>
    <row r="8384" ht="13.5">
      <c r="D8384">
        <f t="shared" si="122"/>
        <v>1</v>
      </c>
    </row>
    <row r="8385" ht="13.5">
      <c r="D8385">
        <f t="shared" si="122"/>
        <v>1</v>
      </c>
    </row>
    <row r="8386" ht="13.5">
      <c r="D8386">
        <f aca="true" t="shared" si="123" ref="D8386:D8449">IF(C8386&lt;=1,1,0)</f>
        <v>1</v>
      </c>
    </row>
    <row r="8387" ht="13.5">
      <c r="D8387">
        <f t="shared" si="123"/>
        <v>1</v>
      </c>
    </row>
    <row r="8388" ht="13.5">
      <c r="D8388">
        <f t="shared" si="123"/>
        <v>1</v>
      </c>
    </row>
    <row r="8389" ht="13.5">
      <c r="D8389">
        <f t="shared" si="123"/>
        <v>1</v>
      </c>
    </row>
    <row r="8390" ht="13.5">
      <c r="D8390">
        <f t="shared" si="123"/>
        <v>1</v>
      </c>
    </row>
    <row r="8391" ht="13.5">
      <c r="D8391">
        <f t="shared" si="123"/>
        <v>1</v>
      </c>
    </row>
    <row r="8392" ht="13.5">
      <c r="D8392">
        <f t="shared" si="123"/>
        <v>1</v>
      </c>
    </row>
    <row r="8393" ht="13.5">
      <c r="D8393">
        <f t="shared" si="123"/>
        <v>1</v>
      </c>
    </row>
    <row r="8394" ht="13.5">
      <c r="D8394">
        <f t="shared" si="123"/>
        <v>1</v>
      </c>
    </row>
    <row r="8395" ht="13.5">
      <c r="D8395">
        <f t="shared" si="123"/>
        <v>1</v>
      </c>
    </row>
    <row r="8396" ht="13.5">
      <c r="D8396">
        <f t="shared" si="123"/>
        <v>1</v>
      </c>
    </row>
    <row r="8397" ht="13.5">
      <c r="D8397">
        <f t="shared" si="123"/>
        <v>1</v>
      </c>
    </row>
    <row r="8398" ht="13.5">
      <c r="D8398">
        <f t="shared" si="123"/>
        <v>1</v>
      </c>
    </row>
    <row r="8399" ht="13.5">
      <c r="D8399">
        <f t="shared" si="123"/>
        <v>1</v>
      </c>
    </row>
    <row r="8400" ht="13.5">
      <c r="D8400">
        <f t="shared" si="123"/>
        <v>1</v>
      </c>
    </row>
    <row r="8401" ht="13.5">
      <c r="D8401">
        <f t="shared" si="123"/>
        <v>1</v>
      </c>
    </row>
    <row r="8402" ht="13.5">
      <c r="D8402">
        <f t="shared" si="123"/>
        <v>1</v>
      </c>
    </row>
    <row r="8403" ht="13.5">
      <c r="D8403">
        <f t="shared" si="123"/>
        <v>1</v>
      </c>
    </row>
    <row r="8404" ht="13.5">
      <c r="D8404">
        <f t="shared" si="123"/>
        <v>1</v>
      </c>
    </row>
    <row r="8405" ht="13.5">
      <c r="D8405">
        <f t="shared" si="123"/>
        <v>1</v>
      </c>
    </row>
    <row r="8406" ht="13.5">
      <c r="D8406">
        <f t="shared" si="123"/>
        <v>1</v>
      </c>
    </row>
    <row r="8407" ht="13.5">
      <c r="D8407">
        <f t="shared" si="123"/>
        <v>1</v>
      </c>
    </row>
    <row r="8408" ht="13.5">
      <c r="D8408">
        <f t="shared" si="123"/>
        <v>1</v>
      </c>
    </row>
    <row r="8409" ht="13.5">
      <c r="D8409">
        <f t="shared" si="123"/>
        <v>1</v>
      </c>
    </row>
    <row r="8410" ht="13.5">
      <c r="D8410">
        <f t="shared" si="123"/>
        <v>1</v>
      </c>
    </row>
    <row r="8411" ht="13.5">
      <c r="D8411">
        <f t="shared" si="123"/>
        <v>1</v>
      </c>
    </row>
    <row r="8412" ht="13.5">
      <c r="D8412">
        <f t="shared" si="123"/>
        <v>1</v>
      </c>
    </row>
    <row r="8413" ht="13.5">
      <c r="D8413">
        <f t="shared" si="123"/>
        <v>1</v>
      </c>
    </row>
    <row r="8414" ht="13.5">
      <c r="D8414">
        <f t="shared" si="123"/>
        <v>1</v>
      </c>
    </row>
    <row r="8415" ht="13.5">
      <c r="D8415">
        <f t="shared" si="123"/>
        <v>1</v>
      </c>
    </row>
    <row r="8416" ht="13.5">
      <c r="D8416">
        <f t="shared" si="123"/>
        <v>1</v>
      </c>
    </row>
    <row r="8417" ht="13.5">
      <c r="D8417">
        <f t="shared" si="123"/>
        <v>1</v>
      </c>
    </row>
    <row r="8418" ht="13.5">
      <c r="D8418">
        <f t="shared" si="123"/>
        <v>1</v>
      </c>
    </row>
    <row r="8419" ht="13.5">
      <c r="D8419">
        <f t="shared" si="123"/>
        <v>1</v>
      </c>
    </row>
    <row r="8420" ht="13.5">
      <c r="D8420">
        <f t="shared" si="123"/>
        <v>1</v>
      </c>
    </row>
    <row r="8421" ht="13.5">
      <c r="D8421">
        <f t="shared" si="123"/>
        <v>1</v>
      </c>
    </row>
    <row r="8422" ht="13.5">
      <c r="D8422">
        <f t="shared" si="123"/>
        <v>1</v>
      </c>
    </row>
    <row r="8423" ht="13.5">
      <c r="D8423">
        <f t="shared" si="123"/>
        <v>1</v>
      </c>
    </row>
    <row r="8424" ht="13.5">
      <c r="D8424">
        <f t="shared" si="123"/>
        <v>1</v>
      </c>
    </row>
    <row r="8425" ht="13.5">
      <c r="D8425">
        <f t="shared" si="123"/>
        <v>1</v>
      </c>
    </row>
    <row r="8426" ht="13.5">
      <c r="D8426">
        <f t="shared" si="123"/>
        <v>1</v>
      </c>
    </row>
    <row r="8427" ht="13.5">
      <c r="D8427">
        <f t="shared" si="123"/>
        <v>1</v>
      </c>
    </row>
    <row r="8428" ht="13.5">
      <c r="D8428">
        <f t="shared" si="123"/>
        <v>1</v>
      </c>
    </row>
    <row r="8429" ht="13.5">
      <c r="D8429">
        <f t="shared" si="123"/>
        <v>1</v>
      </c>
    </row>
    <row r="8430" ht="13.5">
      <c r="D8430">
        <f t="shared" si="123"/>
        <v>1</v>
      </c>
    </row>
    <row r="8431" ht="13.5">
      <c r="D8431">
        <f t="shared" si="123"/>
        <v>1</v>
      </c>
    </row>
    <row r="8432" ht="13.5">
      <c r="D8432">
        <f t="shared" si="123"/>
        <v>1</v>
      </c>
    </row>
    <row r="8433" ht="13.5">
      <c r="D8433">
        <f t="shared" si="123"/>
        <v>1</v>
      </c>
    </row>
    <row r="8434" ht="13.5">
      <c r="D8434">
        <f t="shared" si="123"/>
        <v>1</v>
      </c>
    </row>
    <row r="8435" ht="13.5">
      <c r="D8435">
        <f t="shared" si="123"/>
        <v>1</v>
      </c>
    </row>
    <row r="8436" ht="13.5">
      <c r="D8436">
        <f t="shared" si="123"/>
        <v>1</v>
      </c>
    </row>
    <row r="8437" ht="13.5">
      <c r="D8437">
        <f t="shared" si="123"/>
        <v>1</v>
      </c>
    </row>
    <row r="8438" ht="13.5">
      <c r="D8438">
        <f t="shared" si="123"/>
        <v>1</v>
      </c>
    </row>
    <row r="8439" ht="13.5">
      <c r="D8439">
        <f t="shared" si="123"/>
        <v>1</v>
      </c>
    </row>
    <row r="8440" ht="13.5">
      <c r="D8440">
        <f t="shared" si="123"/>
        <v>1</v>
      </c>
    </row>
    <row r="8441" ht="13.5">
      <c r="D8441">
        <f t="shared" si="123"/>
        <v>1</v>
      </c>
    </row>
    <row r="8442" ht="13.5">
      <c r="D8442">
        <f t="shared" si="123"/>
        <v>1</v>
      </c>
    </row>
    <row r="8443" ht="13.5">
      <c r="D8443">
        <f t="shared" si="123"/>
        <v>1</v>
      </c>
    </row>
    <row r="8444" ht="13.5">
      <c r="D8444">
        <f t="shared" si="123"/>
        <v>1</v>
      </c>
    </row>
    <row r="8445" ht="13.5">
      <c r="D8445">
        <f t="shared" si="123"/>
        <v>1</v>
      </c>
    </row>
    <row r="8446" ht="13.5">
      <c r="D8446">
        <f t="shared" si="123"/>
        <v>1</v>
      </c>
    </row>
    <row r="8447" ht="13.5">
      <c r="D8447">
        <f t="shared" si="123"/>
        <v>1</v>
      </c>
    </row>
    <row r="8448" ht="13.5">
      <c r="D8448">
        <f t="shared" si="123"/>
        <v>1</v>
      </c>
    </row>
    <row r="8449" ht="13.5">
      <c r="D8449">
        <f t="shared" si="123"/>
        <v>1</v>
      </c>
    </row>
    <row r="8450" ht="13.5">
      <c r="D8450">
        <f aca="true" t="shared" si="124" ref="D8450:D8513">IF(C8450&lt;=1,1,0)</f>
        <v>1</v>
      </c>
    </row>
    <row r="8451" ht="13.5">
      <c r="D8451">
        <f t="shared" si="124"/>
        <v>1</v>
      </c>
    </row>
    <row r="8452" ht="13.5">
      <c r="D8452">
        <f t="shared" si="124"/>
        <v>1</v>
      </c>
    </row>
    <row r="8453" ht="13.5">
      <c r="D8453">
        <f t="shared" si="124"/>
        <v>1</v>
      </c>
    </row>
    <row r="8454" ht="13.5">
      <c r="D8454">
        <f t="shared" si="124"/>
        <v>1</v>
      </c>
    </row>
    <row r="8455" ht="13.5">
      <c r="D8455">
        <f t="shared" si="124"/>
        <v>1</v>
      </c>
    </row>
    <row r="8456" ht="13.5">
      <c r="D8456">
        <f t="shared" si="124"/>
        <v>1</v>
      </c>
    </row>
    <row r="8457" ht="13.5">
      <c r="D8457">
        <f t="shared" si="124"/>
        <v>1</v>
      </c>
    </row>
    <row r="8458" ht="13.5">
      <c r="D8458">
        <f t="shared" si="124"/>
        <v>1</v>
      </c>
    </row>
    <row r="8459" ht="13.5">
      <c r="D8459">
        <f t="shared" si="124"/>
        <v>1</v>
      </c>
    </row>
    <row r="8460" ht="13.5">
      <c r="D8460">
        <f t="shared" si="124"/>
        <v>1</v>
      </c>
    </row>
    <row r="8461" ht="13.5">
      <c r="D8461">
        <f t="shared" si="124"/>
        <v>1</v>
      </c>
    </row>
    <row r="8462" ht="13.5">
      <c r="D8462">
        <f t="shared" si="124"/>
        <v>1</v>
      </c>
    </row>
    <row r="8463" ht="13.5">
      <c r="D8463">
        <f t="shared" si="124"/>
        <v>1</v>
      </c>
    </row>
    <row r="8464" ht="13.5">
      <c r="D8464">
        <f t="shared" si="124"/>
        <v>1</v>
      </c>
    </row>
    <row r="8465" ht="13.5">
      <c r="D8465">
        <f t="shared" si="124"/>
        <v>1</v>
      </c>
    </row>
    <row r="8466" ht="13.5">
      <c r="D8466">
        <f t="shared" si="124"/>
        <v>1</v>
      </c>
    </row>
    <row r="8467" ht="13.5">
      <c r="D8467">
        <f t="shared" si="124"/>
        <v>1</v>
      </c>
    </row>
    <row r="8468" ht="13.5">
      <c r="D8468">
        <f t="shared" si="124"/>
        <v>1</v>
      </c>
    </row>
    <row r="8469" ht="13.5">
      <c r="D8469">
        <f t="shared" si="124"/>
        <v>1</v>
      </c>
    </row>
    <row r="8470" ht="13.5">
      <c r="D8470">
        <f t="shared" si="124"/>
        <v>1</v>
      </c>
    </row>
    <row r="8471" ht="13.5">
      <c r="D8471">
        <f t="shared" si="124"/>
        <v>1</v>
      </c>
    </row>
    <row r="8472" ht="13.5">
      <c r="D8472">
        <f t="shared" si="124"/>
        <v>1</v>
      </c>
    </row>
    <row r="8473" ht="13.5">
      <c r="D8473">
        <f t="shared" si="124"/>
        <v>1</v>
      </c>
    </row>
    <row r="8474" ht="13.5">
      <c r="D8474">
        <f t="shared" si="124"/>
        <v>1</v>
      </c>
    </row>
    <row r="8475" ht="13.5">
      <c r="D8475">
        <f t="shared" si="124"/>
        <v>1</v>
      </c>
    </row>
    <row r="8476" ht="13.5">
      <c r="D8476">
        <f t="shared" si="124"/>
        <v>1</v>
      </c>
    </row>
    <row r="8477" ht="13.5">
      <c r="D8477">
        <f t="shared" si="124"/>
        <v>1</v>
      </c>
    </row>
    <row r="8478" ht="13.5">
      <c r="D8478">
        <f t="shared" si="124"/>
        <v>1</v>
      </c>
    </row>
    <row r="8479" ht="13.5">
      <c r="D8479">
        <f t="shared" si="124"/>
        <v>1</v>
      </c>
    </row>
    <row r="8480" ht="13.5">
      <c r="D8480">
        <f t="shared" si="124"/>
        <v>1</v>
      </c>
    </row>
    <row r="8481" ht="13.5">
      <c r="D8481">
        <f t="shared" si="124"/>
        <v>1</v>
      </c>
    </row>
    <row r="8482" ht="13.5">
      <c r="D8482">
        <f t="shared" si="124"/>
        <v>1</v>
      </c>
    </row>
    <row r="8483" ht="13.5">
      <c r="D8483">
        <f t="shared" si="124"/>
        <v>1</v>
      </c>
    </row>
    <row r="8484" ht="13.5">
      <c r="D8484">
        <f t="shared" si="124"/>
        <v>1</v>
      </c>
    </row>
    <row r="8485" ht="13.5">
      <c r="D8485">
        <f t="shared" si="124"/>
        <v>1</v>
      </c>
    </row>
    <row r="8486" ht="13.5">
      <c r="D8486">
        <f t="shared" si="124"/>
        <v>1</v>
      </c>
    </row>
    <row r="8487" ht="13.5">
      <c r="D8487">
        <f t="shared" si="124"/>
        <v>1</v>
      </c>
    </row>
    <row r="8488" ht="13.5">
      <c r="D8488">
        <f t="shared" si="124"/>
        <v>1</v>
      </c>
    </row>
    <row r="8489" ht="13.5">
      <c r="D8489">
        <f t="shared" si="124"/>
        <v>1</v>
      </c>
    </row>
    <row r="8490" ht="13.5">
      <c r="D8490">
        <f t="shared" si="124"/>
        <v>1</v>
      </c>
    </row>
    <row r="8491" ht="13.5">
      <c r="D8491">
        <f t="shared" si="124"/>
        <v>1</v>
      </c>
    </row>
    <row r="8492" ht="13.5">
      <c r="D8492">
        <f t="shared" si="124"/>
        <v>1</v>
      </c>
    </row>
    <row r="8493" ht="13.5">
      <c r="D8493">
        <f t="shared" si="124"/>
        <v>1</v>
      </c>
    </row>
    <row r="8494" ht="13.5">
      <c r="D8494">
        <f t="shared" si="124"/>
        <v>1</v>
      </c>
    </row>
    <row r="8495" ht="13.5">
      <c r="D8495">
        <f t="shared" si="124"/>
        <v>1</v>
      </c>
    </row>
    <row r="8496" ht="13.5">
      <c r="D8496">
        <f t="shared" si="124"/>
        <v>1</v>
      </c>
    </row>
    <row r="8497" ht="13.5">
      <c r="D8497">
        <f t="shared" si="124"/>
        <v>1</v>
      </c>
    </row>
    <row r="8498" ht="13.5">
      <c r="D8498">
        <f t="shared" si="124"/>
        <v>1</v>
      </c>
    </row>
    <row r="8499" ht="13.5">
      <c r="D8499">
        <f t="shared" si="124"/>
        <v>1</v>
      </c>
    </row>
    <row r="8500" ht="13.5">
      <c r="D8500">
        <f t="shared" si="124"/>
        <v>1</v>
      </c>
    </row>
    <row r="8501" ht="13.5">
      <c r="D8501">
        <f t="shared" si="124"/>
        <v>1</v>
      </c>
    </row>
    <row r="8502" ht="13.5">
      <c r="D8502">
        <f t="shared" si="124"/>
        <v>1</v>
      </c>
    </row>
    <row r="8503" ht="13.5">
      <c r="D8503">
        <f t="shared" si="124"/>
        <v>1</v>
      </c>
    </row>
    <row r="8504" ht="13.5">
      <c r="D8504">
        <f t="shared" si="124"/>
        <v>1</v>
      </c>
    </row>
    <row r="8505" ht="13.5">
      <c r="D8505">
        <f t="shared" si="124"/>
        <v>1</v>
      </c>
    </row>
    <row r="8506" ht="13.5">
      <c r="D8506">
        <f t="shared" si="124"/>
        <v>1</v>
      </c>
    </row>
    <row r="8507" ht="13.5">
      <c r="D8507">
        <f t="shared" si="124"/>
        <v>1</v>
      </c>
    </row>
    <row r="8508" ht="13.5">
      <c r="D8508">
        <f t="shared" si="124"/>
        <v>1</v>
      </c>
    </row>
    <row r="8509" ht="13.5">
      <c r="D8509">
        <f t="shared" si="124"/>
        <v>1</v>
      </c>
    </row>
    <row r="8510" ht="13.5">
      <c r="D8510">
        <f t="shared" si="124"/>
        <v>1</v>
      </c>
    </row>
    <row r="8511" ht="13.5">
      <c r="D8511">
        <f t="shared" si="124"/>
        <v>1</v>
      </c>
    </row>
    <row r="8512" ht="13.5">
      <c r="D8512">
        <f t="shared" si="124"/>
        <v>1</v>
      </c>
    </row>
    <row r="8513" ht="13.5">
      <c r="D8513">
        <f t="shared" si="124"/>
        <v>1</v>
      </c>
    </row>
    <row r="8514" ht="13.5">
      <c r="D8514">
        <f aca="true" t="shared" si="125" ref="D8514:D8577">IF(C8514&lt;=1,1,0)</f>
        <v>1</v>
      </c>
    </row>
    <row r="8515" ht="13.5">
      <c r="D8515">
        <f t="shared" si="125"/>
        <v>1</v>
      </c>
    </row>
    <row r="8516" ht="13.5">
      <c r="D8516">
        <f t="shared" si="125"/>
        <v>1</v>
      </c>
    </row>
    <row r="8517" ht="13.5">
      <c r="D8517">
        <f t="shared" si="125"/>
        <v>1</v>
      </c>
    </row>
    <row r="8518" ht="13.5">
      <c r="D8518">
        <f t="shared" si="125"/>
        <v>1</v>
      </c>
    </row>
    <row r="8519" ht="13.5">
      <c r="D8519">
        <f t="shared" si="125"/>
        <v>1</v>
      </c>
    </row>
    <row r="8520" ht="13.5">
      <c r="D8520">
        <f t="shared" si="125"/>
        <v>1</v>
      </c>
    </row>
    <row r="8521" ht="13.5">
      <c r="D8521">
        <f t="shared" si="125"/>
        <v>1</v>
      </c>
    </row>
    <row r="8522" ht="13.5">
      <c r="D8522">
        <f t="shared" si="125"/>
        <v>1</v>
      </c>
    </row>
    <row r="8523" ht="13.5">
      <c r="D8523">
        <f t="shared" si="125"/>
        <v>1</v>
      </c>
    </row>
    <row r="8524" ht="13.5">
      <c r="D8524">
        <f t="shared" si="125"/>
        <v>1</v>
      </c>
    </row>
    <row r="8525" ht="13.5">
      <c r="D8525">
        <f t="shared" si="125"/>
        <v>1</v>
      </c>
    </row>
    <row r="8526" ht="13.5">
      <c r="D8526">
        <f t="shared" si="125"/>
        <v>1</v>
      </c>
    </row>
    <row r="8527" ht="13.5">
      <c r="D8527">
        <f t="shared" si="125"/>
        <v>1</v>
      </c>
    </row>
    <row r="8528" ht="13.5">
      <c r="D8528">
        <f t="shared" si="125"/>
        <v>1</v>
      </c>
    </row>
    <row r="8529" ht="13.5">
      <c r="D8529">
        <f t="shared" si="125"/>
        <v>1</v>
      </c>
    </row>
    <row r="8530" ht="13.5">
      <c r="D8530">
        <f t="shared" si="125"/>
        <v>1</v>
      </c>
    </row>
    <row r="8531" ht="13.5">
      <c r="D8531">
        <f t="shared" si="125"/>
        <v>1</v>
      </c>
    </row>
    <row r="8532" ht="13.5">
      <c r="D8532">
        <f t="shared" si="125"/>
        <v>1</v>
      </c>
    </row>
    <row r="8533" ht="13.5">
      <c r="D8533">
        <f t="shared" si="125"/>
        <v>1</v>
      </c>
    </row>
    <row r="8534" ht="13.5">
      <c r="D8534">
        <f t="shared" si="125"/>
        <v>1</v>
      </c>
    </row>
    <row r="8535" ht="13.5">
      <c r="D8535">
        <f t="shared" si="125"/>
        <v>1</v>
      </c>
    </row>
    <row r="8536" ht="13.5">
      <c r="D8536">
        <f t="shared" si="125"/>
        <v>1</v>
      </c>
    </row>
    <row r="8537" ht="13.5">
      <c r="D8537">
        <f t="shared" si="125"/>
        <v>1</v>
      </c>
    </row>
    <row r="8538" ht="13.5">
      <c r="D8538">
        <f t="shared" si="125"/>
        <v>1</v>
      </c>
    </row>
    <row r="8539" ht="13.5">
      <c r="D8539">
        <f t="shared" si="125"/>
        <v>1</v>
      </c>
    </row>
    <row r="8540" ht="13.5">
      <c r="D8540">
        <f t="shared" si="125"/>
        <v>1</v>
      </c>
    </row>
    <row r="8541" ht="13.5">
      <c r="D8541">
        <f t="shared" si="125"/>
        <v>1</v>
      </c>
    </row>
    <row r="8542" ht="13.5">
      <c r="D8542">
        <f t="shared" si="125"/>
        <v>1</v>
      </c>
    </row>
    <row r="8543" ht="13.5">
      <c r="D8543">
        <f t="shared" si="125"/>
        <v>1</v>
      </c>
    </row>
    <row r="8544" ht="13.5">
      <c r="D8544">
        <f t="shared" si="125"/>
        <v>1</v>
      </c>
    </row>
    <row r="8545" ht="13.5">
      <c r="D8545">
        <f t="shared" si="125"/>
        <v>1</v>
      </c>
    </row>
    <row r="8546" ht="13.5">
      <c r="D8546">
        <f t="shared" si="125"/>
        <v>1</v>
      </c>
    </row>
    <row r="8547" ht="13.5">
      <c r="D8547">
        <f t="shared" si="125"/>
        <v>1</v>
      </c>
    </row>
    <row r="8548" ht="13.5">
      <c r="D8548">
        <f t="shared" si="125"/>
        <v>1</v>
      </c>
    </row>
    <row r="8549" ht="13.5">
      <c r="D8549">
        <f t="shared" si="125"/>
        <v>1</v>
      </c>
    </row>
    <row r="8550" ht="13.5">
      <c r="D8550">
        <f t="shared" si="125"/>
        <v>1</v>
      </c>
    </row>
    <row r="8551" ht="13.5">
      <c r="D8551">
        <f t="shared" si="125"/>
        <v>1</v>
      </c>
    </row>
    <row r="8552" ht="13.5">
      <c r="D8552">
        <f t="shared" si="125"/>
        <v>1</v>
      </c>
    </row>
    <row r="8553" ht="13.5">
      <c r="D8553">
        <f t="shared" si="125"/>
        <v>1</v>
      </c>
    </row>
    <row r="8554" ht="13.5">
      <c r="D8554">
        <f t="shared" si="125"/>
        <v>1</v>
      </c>
    </row>
    <row r="8555" ht="13.5">
      <c r="D8555">
        <f t="shared" si="125"/>
        <v>1</v>
      </c>
    </row>
    <row r="8556" ht="13.5">
      <c r="D8556">
        <f t="shared" si="125"/>
        <v>1</v>
      </c>
    </row>
    <row r="8557" ht="13.5">
      <c r="D8557">
        <f t="shared" si="125"/>
        <v>1</v>
      </c>
    </row>
    <row r="8558" ht="13.5">
      <c r="D8558">
        <f t="shared" si="125"/>
        <v>1</v>
      </c>
    </row>
    <row r="8559" ht="13.5">
      <c r="D8559">
        <f t="shared" si="125"/>
        <v>1</v>
      </c>
    </row>
    <row r="8560" ht="13.5">
      <c r="D8560">
        <f t="shared" si="125"/>
        <v>1</v>
      </c>
    </row>
    <row r="8561" ht="13.5">
      <c r="D8561">
        <f t="shared" si="125"/>
        <v>1</v>
      </c>
    </row>
    <row r="8562" ht="13.5">
      <c r="D8562">
        <f t="shared" si="125"/>
        <v>1</v>
      </c>
    </row>
    <row r="8563" ht="13.5">
      <c r="D8563">
        <f t="shared" si="125"/>
        <v>1</v>
      </c>
    </row>
    <row r="8564" ht="13.5">
      <c r="D8564">
        <f t="shared" si="125"/>
        <v>1</v>
      </c>
    </row>
    <row r="8565" ht="13.5">
      <c r="D8565">
        <f t="shared" si="125"/>
        <v>1</v>
      </c>
    </row>
    <row r="8566" ht="13.5">
      <c r="D8566">
        <f t="shared" si="125"/>
        <v>1</v>
      </c>
    </row>
    <row r="8567" ht="13.5">
      <c r="D8567">
        <f t="shared" si="125"/>
        <v>1</v>
      </c>
    </row>
    <row r="8568" ht="13.5">
      <c r="D8568">
        <f t="shared" si="125"/>
        <v>1</v>
      </c>
    </row>
    <row r="8569" ht="13.5">
      <c r="D8569">
        <f t="shared" si="125"/>
        <v>1</v>
      </c>
    </row>
    <row r="8570" ht="13.5">
      <c r="D8570">
        <f t="shared" si="125"/>
        <v>1</v>
      </c>
    </row>
    <row r="8571" ht="13.5">
      <c r="D8571">
        <f t="shared" si="125"/>
        <v>1</v>
      </c>
    </row>
    <row r="8572" ht="13.5">
      <c r="D8572">
        <f t="shared" si="125"/>
        <v>1</v>
      </c>
    </row>
    <row r="8573" ht="13.5">
      <c r="D8573">
        <f t="shared" si="125"/>
        <v>1</v>
      </c>
    </row>
    <row r="8574" ht="13.5">
      <c r="D8574">
        <f t="shared" si="125"/>
        <v>1</v>
      </c>
    </row>
    <row r="8575" ht="13.5">
      <c r="D8575">
        <f t="shared" si="125"/>
        <v>1</v>
      </c>
    </row>
    <row r="8576" ht="13.5">
      <c r="D8576">
        <f t="shared" si="125"/>
        <v>1</v>
      </c>
    </row>
    <row r="8577" ht="13.5">
      <c r="D8577">
        <f t="shared" si="125"/>
        <v>1</v>
      </c>
    </row>
    <row r="8578" ht="13.5">
      <c r="D8578">
        <f aca="true" t="shared" si="126" ref="D8578:D8641">IF(C8578&lt;=1,1,0)</f>
        <v>1</v>
      </c>
    </row>
    <row r="8579" ht="13.5">
      <c r="D8579">
        <f t="shared" si="126"/>
        <v>1</v>
      </c>
    </row>
    <row r="8580" ht="13.5">
      <c r="D8580">
        <f t="shared" si="126"/>
        <v>1</v>
      </c>
    </row>
    <row r="8581" ht="13.5">
      <c r="D8581">
        <f t="shared" si="126"/>
        <v>1</v>
      </c>
    </row>
    <row r="8582" ht="13.5">
      <c r="D8582">
        <f t="shared" si="126"/>
        <v>1</v>
      </c>
    </row>
    <row r="8583" ht="13.5">
      <c r="D8583">
        <f t="shared" si="126"/>
        <v>1</v>
      </c>
    </row>
    <row r="8584" ht="13.5">
      <c r="D8584">
        <f t="shared" si="126"/>
        <v>1</v>
      </c>
    </row>
    <row r="8585" ht="13.5">
      <c r="D8585">
        <f t="shared" si="126"/>
        <v>1</v>
      </c>
    </row>
    <row r="8586" ht="13.5">
      <c r="D8586">
        <f t="shared" si="126"/>
        <v>1</v>
      </c>
    </row>
    <row r="8587" ht="13.5">
      <c r="D8587">
        <f t="shared" si="126"/>
        <v>1</v>
      </c>
    </row>
    <row r="8588" ht="13.5">
      <c r="D8588">
        <f t="shared" si="126"/>
        <v>1</v>
      </c>
    </row>
    <row r="8589" ht="13.5">
      <c r="D8589">
        <f t="shared" si="126"/>
        <v>1</v>
      </c>
    </row>
    <row r="8590" ht="13.5">
      <c r="D8590">
        <f t="shared" si="126"/>
        <v>1</v>
      </c>
    </row>
    <row r="8591" ht="13.5">
      <c r="D8591">
        <f t="shared" si="126"/>
        <v>1</v>
      </c>
    </row>
    <row r="8592" ht="13.5">
      <c r="D8592">
        <f t="shared" si="126"/>
        <v>1</v>
      </c>
    </row>
    <row r="8593" ht="13.5">
      <c r="D8593">
        <f t="shared" si="126"/>
        <v>1</v>
      </c>
    </row>
    <row r="8594" ht="13.5">
      <c r="D8594">
        <f t="shared" si="126"/>
        <v>1</v>
      </c>
    </row>
    <row r="8595" ht="13.5">
      <c r="D8595">
        <f t="shared" si="126"/>
        <v>1</v>
      </c>
    </row>
    <row r="8596" ht="13.5">
      <c r="D8596">
        <f t="shared" si="126"/>
        <v>1</v>
      </c>
    </row>
    <row r="8597" ht="13.5">
      <c r="D8597">
        <f t="shared" si="126"/>
        <v>1</v>
      </c>
    </row>
    <row r="8598" ht="13.5">
      <c r="D8598">
        <f t="shared" si="126"/>
        <v>1</v>
      </c>
    </row>
    <row r="8599" ht="13.5">
      <c r="D8599">
        <f t="shared" si="126"/>
        <v>1</v>
      </c>
    </row>
    <row r="8600" ht="13.5">
      <c r="D8600">
        <f t="shared" si="126"/>
        <v>1</v>
      </c>
    </row>
    <row r="8601" ht="13.5">
      <c r="D8601">
        <f t="shared" si="126"/>
        <v>1</v>
      </c>
    </row>
    <row r="8602" ht="13.5">
      <c r="D8602">
        <f t="shared" si="126"/>
        <v>1</v>
      </c>
    </row>
    <row r="8603" ht="13.5">
      <c r="D8603">
        <f t="shared" si="126"/>
        <v>1</v>
      </c>
    </row>
    <row r="8604" ht="13.5">
      <c r="D8604">
        <f t="shared" si="126"/>
        <v>1</v>
      </c>
    </row>
    <row r="8605" ht="13.5">
      <c r="D8605">
        <f t="shared" si="126"/>
        <v>1</v>
      </c>
    </row>
    <row r="8606" ht="13.5">
      <c r="D8606">
        <f t="shared" si="126"/>
        <v>1</v>
      </c>
    </row>
    <row r="8607" ht="13.5">
      <c r="D8607">
        <f t="shared" si="126"/>
        <v>1</v>
      </c>
    </row>
    <row r="8608" ht="13.5">
      <c r="D8608">
        <f t="shared" si="126"/>
        <v>1</v>
      </c>
    </row>
    <row r="8609" ht="13.5">
      <c r="D8609">
        <f t="shared" si="126"/>
        <v>1</v>
      </c>
    </row>
    <row r="8610" ht="13.5">
      <c r="D8610">
        <f t="shared" si="126"/>
        <v>1</v>
      </c>
    </row>
    <row r="8611" ht="13.5">
      <c r="D8611">
        <f t="shared" si="126"/>
        <v>1</v>
      </c>
    </row>
    <row r="8612" ht="13.5">
      <c r="D8612">
        <f t="shared" si="126"/>
        <v>1</v>
      </c>
    </row>
    <row r="8613" ht="13.5">
      <c r="D8613">
        <f t="shared" si="126"/>
        <v>1</v>
      </c>
    </row>
    <row r="8614" ht="13.5">
      <c r="D8614">
        <f t="shared" si="126"/>
        <v>1</v>
      </c>
    </row>
    <row r="8615" ht="13.5">
      <c r="D8615">
        <f t="shared" si="126"/>
        <v>1</v>
      </c>
    </row>
    <row r="8616" ht="13.5">
      <c r="D8616">
        <f t="shared" si="126"/>
        <v>1</v>
      </c>
    </row>
    <row r="8617" ht="13.5">
      <c r="D8617">
        <f t="shared" si="126"/>
        <v>1</v>
      </c>
    </row>
    <row r="8618" ht="13.5">
      <c r="D8618">
        <f t="shared" si="126"/>
        <v>1</v>
      </c>
    </row>
    <row r="8619" ht="13.5">
      <c r="D8619">
        <f t="shared" si="126"/>
        <v>1</v>
      </c>
    </row>
    <row r="8620" ht="13.5">
      <c r="D8620">
        <f t="shared" si="126"/>
        <v>1</v>
      </c>
    </row>
    <row r="8621" ht="13.5">
      <c r="D8621">
        <f t="shared" si="126"/>
        <v>1</v>
      </c>
    </row>
    <row r="8622" ht="13.5">
      <c r="D8622">
        <f t="shared" si="126"/>
        <v>1</v>
      </c>
    </row>
    <row r="8623" ht="13.5">
      <c r="D8623">
        <f t="shared" si="126"/>
        <v>1</v>
      </c>
    </row>
    <row r="8624" ht="13.5">
      <c r="D8624">
        <f t="shared" si="126"/>
        <v>1</v>
      </c>
    </row>
    <row r="8625" ht="13.5">
      <c r="D8625">
        <f t="shared" si="126"/>
        <v>1</v>
      </c>
    </row>
    <row r="8626" ht="13.5">
      <c r="D8626">
        <f t="shared" si="126"/>
        <v>1</v>
      </c>
    </row>
    <row r="8627" ht="13.5">
      <c r="D8627">
        <f t="shared" si="126"/>
        <v>1</v>
      </c>
    </row>
    <row r="8628" ht="13.5">
      <c r="D8628">
        <f t="shared" si="126"/>
        <v>1</v>
      </c>
    </row>
    <row r="8629" ht="13.5">
      <c r="D8629">
        <f t="shared" si="126"/>
        <v>1</v>
      </c>
    </row>
    <row r="8630" ht="13.5">
      <c r="D8630">
        <f t="shared" si="126"/>
        <v>1</v>
      </c>
    </row>
    <row r="8631" ht="13.5">
      <c r="D8631">
        <f t="shared" si="126"/>
        <v>1</v>
      </c>
    </row>
    <row r="8632" ht="13.5">
      <c r="D8632">
        <f t="shared" si="126"/>
        <v>1</v>
      </c>
    </row>
    <row r="8633" ht="13.5">
      <c r="D8633">
        <f t="shared" si="126"/>
        <v>1</v>
      </c>
    </row>
    <row r="8634" ht="13.5">
      <c r="D8634">
        <f t="shared" si="126"/>
        <v>1</v>
      </c>
    </row>
    <row r="8635" ht="13.5">
      <c r="D8635">
        <f t="shared" si="126"/>
        <v>1</v>
      </c>
    </row>
    <row r="8636" ht="13.5">
      <c r="D8636">
        <f t="shared" si="126"/>
        <v>1</v>
      </c>
    </row>
    <row r="8637" ht="13.5">
      <c r="D8637">
        <f t="shared" si="126"/>
        <v>1</v>
      </c>
    </row>
    <row r="8638" ht="13.5">
      <c r="D8638">
        <f t="shared" si="126"/>
        <v>1</v>
      </c>
    </row>
    <row r="8639" ht="13.5">
      <c r="D8639">
        <f t="shared" si="126"/>
        <v>1</v>
      </c>
    </row>
    <row r="8640" ht="13.5">
      <c r="D8640">
        <f t="shared" si="126"/>
        <v>1</v>
      </c>
    </row>
    <row r="8641" ht="13.5">
      <c r="D8641">
        <f t="shared" si="126"/>
        <v>1</v>
      </c>
    </row>
    <row r="8642" ht="13.5">
      <c r="D8642">
        <f aca="true" t="shared" si="127" ref="D8642:D8705">IF(C8642&lt;=1,1,0)</f>
        <v>1</v>
      </c>
    </row>
    <row r="8643" ht="13.5">
      <c r="D8643">
        <f t="shared" si="127"/>
        <v>1</v>
      </c>
    </row>
    <row r="8644" ht="13.5">
      <c r="D8644">
        <f t="shared" si="127"/>
        <v>1</v>
      </c>
    </row>
    <row r="8645" ht="13.5">
      <c r="D8645">
        <f t="shared" si="127"/>
        <v>1</v>
      </c>
    </row>
    <row r="8646" ht="13.5">
      <c r="D8646">
        <f t="shared" si="127"/>
        <v>1</v>
      </c>
    </row>
    <row r="8647" ht="13.5">
      <c r="D8647">
        <f t="shared" si="127"/>
        <v>1</v>
      </c>
    </row>
    <row r="8648" ht="13.5">
      <c r="D8648">
        <f t="shared" si="127"/>
        <v>1</v>
      </c>
    </row>
    <row r="8649" ht="13.5">
      <c r="D8649">
        <f t="shared" si="127"/>
        <v>1</v>
      </c>
    </row>
    <row r="8650" ht="13.5">
      <c r="D8650">
        <f t="shared" si="127"/>
        <v>1</v>
      </c>
    </row>
    <row r="8651" ht="13.5">
      <c r="D8651">
        <f t="shared" si="127"/>
        <v>1</v>
      </c>
    </row>
    <row r="8652" ht="13.5">
      <c r="D8652">
        <f t="shared" si="127"/>
        <v>1</v>
      </c>
    </row>
    <row r="8653" ht="13.5">
      <c r="D8653">
        <f t="shared" si="127"/>
        <v>1</v>
      </c>
    </row>
    <row r="8654" ht="13.5">
      <c r="D8654">
        <f t="shared" si="127"/>
        <v>1</v>
      </c>
    </row>
    <row r="8655" ht="13.5">
      <c r="D8655">
        <f t="shared" si="127"/>
        <v>1</v>
      </c>
    </row>
    <row r="8656" ht="13.5">
      <c r="D8656">
        <f t="shared" si="127"/>
        <v>1</v>
      </c>
    </row>
    <row r="8657" ht="13.5">
      <c r="D8657">
        <f t="shared" si="127"/>
        <v>1</v>
      </c>
    </row>
    <row r="8658" ht="13.5">
      <c r="D8658">
        <f t="shared" si="127"/>
        <v>1</v>
      </c>
    </row>
    <row r="8659" ht="13.5">
      <c r="D8659">
        <f t="shared" si="127"/>
        <v>1</v>
      </c>
    </row>
    <row r="8660" ht="13.5">
      <c r="D8660">
        <f t="shared" si="127"/>
        <v>1</v>
      </c>
    </row>
    <row r="8661" ht="13.5">
      <c r="D8661">
        <f t="shared" si="127"/>
        <v>1</v>
      </c>
    </row>
    <row r="8662" ht="13.5">
      <c r="D8662">
        <f t="shared" si="127"/>
        <v>1</v>
      </c>
    </row>
    <row r="8663" ht="13.5">
      <c r="D8663">
        <f t="shared" si="127"/>
        <v>1</v>
      </c>
    </row>
    <row r="8664" ht="13.5">
      <c r="D8664">
        <f t="shared" si="127"/>
        <v>1</v>
      </c>
    </row>
    <row r="8665" ht="13.5">
      <c r="D8665">
        <f t="shared" si="127"/>
        <v>1</v>
      </c>
    </row>
    <row r="8666" ht="13.5">
      <c r="D8666">
        <f t="shared" si="127"/>
        <v>1</v>
      </c>
    </row>
    <row r="8667" ht="13.5">
      <c r="D8667">
        <f t="shared" si="127"/>
        <v>1</v>
      </c>
    </row>
    <row r="8668" ht="13.5">
      <c r="D8668">
        <f t="shared" si="127"/>
        <v>1</v>
      </c>
    </row>
    <row r="8669" ht="13.5">
      <c r="D8669">
        <f t="shared" si="127"/>
        <v>1</v>
      </c>
    </row>
    <row r="8670" ht="13.5">
      <c r="D8670">
        <f t="shared" si="127"/>
        <v>1</v>
      </c>
    </row>
    <row r="8671" ht="13.5">
      <c r="D8671">
        <f t="shared" si="127"/>
        <v>1</v>
      </c>
    </row>
    <row r="8672" ht="13.5">
      <c r="D8672">
        <f t="shared" si="127"/>
        <v>1</v>
      </c>
    </row>
    <row r="8673" ht="13.5">
      <c r="D8673">
        <f t="shared" si="127"/>
        <v>1</v>
      </c>
    </row>
    <row r="8674" ht="13.5">
      <c r="D8674">
        <f t="shared" si="127"/>
        <v>1</v>
      </c>
    </row>
    <row r="8675" ht="13.5">
      <c r="D8675">
        <f t="shared" si="127"/>
        <v>1</v>
      </c>
    </row>
    <row r="8676" ht="13.5">
      <c r="D8676">
        <f t="shared" si="127"/>
        <v>1</v>
      </c>
    </row>
    <row r="8677" ht="13.5">
      <c r="D8677">
        <f t="shared" si="127"/>
        <v>1</v>
      </c>
    </row>
    <row r="8678" ht="13.5">
      <c r="D8678">
        <f t="shared" si="127"/>
        <v>1</v>
      </c>
    </row>
    <row r="8679" ht="13.5">
      <c r="D8679">
        <f t="shared" si="127"/>
        <v>1</v>
      </c>
    </row>
    <row r="8680" ht="13.5">
      <c r="D8680">
        <f t="shared" si="127"/>
        <v>1</v>
      </c>
    </row>
    <row r="8681" ht="13.5">
      <c r="D8681">
        <f t="shared" si="127"/>
        <v>1</v>
      </c>
    </row>
    <row r="8682" ht="13.5">
      <c r="D8682">
        <f t="shared" si="127"/>
        <v>1</v>
      </c>
    </row>
    <row r="8683" ht="13.5">
      <c r="D8683">
        <f t="shared" si="127"/>
        <v>1</v>
      </c>
    </row>
    <row r="8684" ht="13.5">
      <c r="D8684">
        <f t="shared" si="127"/>
        <v>1</v>
      </c>
    </row>
    <row r="8685" ht="13.5">
      <c r="D8685">
        <f t="shared" si="127"/>
        <v>1</v>
      </c>
    </row>
    <row r="8686" ht="13.5">
      <c r="D8686">
        <f t="shared" si="127"/>
        <v>1</v>
      </c>
    </row>
    <row r="8687" ht="13.5">
      <c r="D8687">
        <f t="shared" si="127"/>
        <v>1</v>
      </c>
    </row>
    <row r="8688" ht="13.5">
      <c r="D8688">
        <f t="shared" si="127"/>
        <v>1</v>
      </c>
    </row>
    <row r="8689" ht="13.5">
      <c r="D8689">
        <f t="shared" si="127"/>
        <v>1</v>
      </c>
    </row>
    <row r="8690" ht="13.5">
      <c r="D8690">
        <f t="shared" si="127"/>
        <v>1</v>
      </c>
    </row>
    <row r="8691" ht="13.5">
      <c r="D8691">
        <f t="shared" si="127"/>
        <v>1</v>
      </c>
    </row>
    <row r="8692" ht="13.5">
      <c r="D8692">
        <f t="shared" si="127"/>
        <v>1</v>
      </c>
    </row>
    <row r="8693" ht="13.5">
      <c r="D8693">
        <f t="shared" si="127"/>
        <v>1</v>
      </c>
    </row>
    <row r="8694" ht="13.5">
      <c r="D8694">
        <f t="shared" si="127"/>
        <v>1</v>
      </c>
    </row>
    <row r="8695" ht="13.5">
      <c r="D8695">
        <f t="shared" si="127"/>
        <v>1</v>
      </c>
    </row>
    <row r="8696" ht="13.5">
      <c r="D8696">
        <f t="shared" si="127"/>
        <v>1</v>
      </c>
    </row>
    <row r="8697" ht="13.5">
      <c r="D8697">
        <f t="shared" si="127"/>
        <v>1</v>
      </c>
    </row>
    <row r="8698" ht="13.5">
      <c r="D8698">
        <f t="shared" si="127"/>
        <v>1</v>
      </c>
    </row>
    <row r="8699" ht="13.5">
      <c r="D8699">
        <f t="shared" si="127"/>
        <v>1</v>
      </c>
    </row>
    <row r="8700" ht="13.5">
      <c r="D8700">
        <f t="shared" si="127"/>
        <v>1</v>
      </c>
    </row>
    <row r="8701" ht="13.5">
      <c r="D8701">
        <f t="shared" si="127"/>
        <v>1</v>
      </c>
    </row>
    <row r="8702" ht="13.5">
      <c r="D8702">
        <f t="shared" si="127"/>
        <v>1</v>
      </c>
    </row>
    <row r="8703" ht="13.5">
      <c r="D8703">
        <f t="shared" si="127"/>
        <v>1</v>
      </c>
    </row>
    <row r="8704" ht="13.5">
      <c r="D8704">
        <f t="shared" si="127"/>
        <v>1</v>
      </c>
    </row>
    <row r="8705" ht="13.5">
      <c r="D8705">
        <f t="shared" si="127"/>
        <v>1</v>
      </c>
    </row>
    <row r="8706" ht="13.5">
      <c r="D8706">
        <f aca="true" t="shared" si="128" ref="D8706:D8769">IF(C8706&lt;=1,1,0)</f>
        <v>1</v>
      </c>
    </row>
    <row r="8707" ht="13.5">
      <c r="D8707">
        <f t="shared" si="128"/>
        <v>1</v>
      </c>
    </row>
    <row r="8708" ht="13.5">
      <c r="D8708">
        <f t="shared" si="128"/>
        <v>1</v>
      </c>
    </row>
    <row r="8709" ht="13.5">
      <c r="D8709">
        <f t="shared" si="128"/>
        <v>1</v>
      </c>
    </row>
    <row r="8710" ht="13.5">
      <c r="D8710">
        <f t="shared" si="128"/>
        <v>1</v>
      </c>
    </row>
    <row r="8711" ht="13.5">
      <c r="D8711">
        <f t="shared" si="128"/>
        <v>1</v>
      </c>
    </row>
    <row r="8712" ht="13.5">
      <c r="D8712">
        <f t="shared" si="128"/>
        <v>1</v>
      </c>
    </row>
    <row r="8713" ht="13.5">
      <c r="D8713">
        <f t="shared" si="128"/>
        <v>1</v>
      </c>
    </row>
    <row r="8714" ht="13.5">
      <c r="D8714">
        <f t="shared" si="128"/>
        <v>1</v>
      </c>
    </row>
    <row r="8715" ht="13.5">
      <c r="D8715">
        <f t="shared" si="128"/>
        <v>1</v>
      </c>
    </row>
    <row r="8716" ht="13.5">
      <c r="D8716">
        <f t="shared" si="128"/>
        <v>1</v>
      </c>
    </row>
    <row r="8717" ht="13.5">
      <c r="D8717">
        <f t="shared" si="128"/>
        <v>1</v>
      </c>
    </row>
    <row r="8718" ht="13.5">
      <c r="D8718">
        <f t="shared" si="128"/>
        <v>1</v>
      </c>
    </row>
    <row r="8719" ht="13.5">
      <c r="D8719">
        <f t="shared" si="128"/>
        <v>1</v>
      </c>
    </row>
    <row r="8720" ht="13.5">
      <c r="D8720">
        <f t="shared" si="128"/>
        <v>1</v>
      </c>
    </row>
    <row r="8721" ht="13.5">
      <c r="D8721">
        <f t="shared" si="128"/>
        <v>1</v>
      </c>
    </row>
    <row r="8722" ht="13.5">
      <c r="D8722">
        <f t="shared" si="128"/>
        <v>1</v>
      </c>
    </row>
    <row r="8723" ht="13.5">
      <c r="D8723">
        <f t="shared" si="128"/>
        <v>1</v>
      </c>
    </row>
    <row r="8724" ht="13.5">
      <c r="D8724">
        <f t="shared" si="128"/>
        <v>1</v>
      </c>
    </row>
    <row r="8725" ht="13.5">
      <c r="D8725">
        <f t="shared" si="128"/>
        <v>1</v>
      </c>
    </row>
    <row r="8726" ht="13.5">
      <c r="D8726">
        <f t="shared" si="128"/>
        <v>1</v>
      </c>
    </row>
    <row r="8727" ht="13.5">
      <c r="D8727">
        <f t="shared" si="128"/>
        <v>1</v>
      </c>
    </row>
    <row r="8728" ht="13.5">
      <c r="D8728">
        <f t="shared" si="128"/>
        <v>1</v>
      </c>
    </row>
    <row r="8729" ht="13.5">
      <c r="D8729">
        <f t="shared" si="128"/>
        <v>1</v>
      </c>
    </row>
    <row r="8730" ht="13.5">
      <c r="D8730">
        <f t="shared" si="128"/>
        <v>1</v>
      </c>
    </row>
    <row r="8731" ht="13.5">
      <c r="D8731">
        <f t="shared" si="128"/>
        <v>1</v>
      </c>
    </row>
    <row r="8732" ht="13.5">
      <c r="D8732">
        <f t="shared" si="128"/>
        <v>1</v>
      </c>
    </row>
    <row r="8733" ht="13.5">
      <c r="D8733">
        <f t="shared" si="128"/>
        <v>1</v>
      </c>
    </row>
    <row r="8734" ht="13.5">
      <c r="D8734">
        <f t="shared" si="128"/>
        <v>1</v>
      </c>
    </row>
    <row r="8735" ht="13.5">
      <c r="D8735">
        <f t="shared" si="128"/>
        <v>1</v>
      </c>
    </row>
    <row r="8736" ht="13.5">
      <c r="D8736">
        <f t="shared" si="128"/>
        <v>1</v>
      </c>
    </row>
    <row r="8737" ht="13.5">
      <c r="D8737">
        <f t="shared" si="128"/>
        <v>1</v>
      </c>
    </row>
    <row r="8738" ht="13.5">
      <c r="D8738">
        <f t="shared" si="128"/>
        <v>1</v>
      </c>
    </row>
    <row r="8739" ht="13.5">
      <c r="D8739">
        <f t="shared" si="128"/>
        <v>1</v>
      </c>
    </row>
    <row r="8740" ht="13.5">
      <c r="D8740">
        <f t="shared" si="128"/>
        <v>1</v>
      </c>
    </row>
    <row r="8741" ht="13.5">
      <c r="D8741">
        <f t="shared" si="128"/>
        <v>1</v>
      </c>
    </row>
    <row r="8742" ht="13.5">
      <c r="D8742">
        <f t="shared" si="128"/>
        <v>1</v>
      </c>
    </row>
    <row r="8743" ht="13.5">
      <c r="D8743">
        <f t="shared" si="128"/>
        <v>1</v>
      </c>
    </row>
    <row r="8744" ht="13.5">
      <c r="D8744">
        <f t="shared" si="128"/>
        <v>1</v>
      </c>
    </row>
    <row r="8745" ht="13.5">
      <c r="D8745">
        <f t="shared" si="128"/>
        <v>1</v>
      </c>
    </row>
    <row r="8746" ht="13.5">
      <c r="D8746">
        <f t="shared" si="128"/>
        <v>1</v>
      </c>
    </row>
    <row r="8747" ht="13.5">
      <c r="D8747">
        <f t="shared" si="128"/>
        <v>1</v>
      </c>
    </row>
    <row r="8748" ht="13.5">
      <c r="D8748">
        <f t="shared" si="128"/>
        <v>1</v>
      </c>
    </row>
    <row r="8749" ht="13.5">
      <c r="D8749">
        <f t="shared" si="128"/>
        <v>1</v>
      </c>
    </row>
    <row r="8750" ht="13.5">
      <c r="D8750">
        <f t="shared" si="128"/>
        <v>1</v>
      </c>
    </row>
    <row r="8751" ht="13.5">
      <c r="D8751">
        <f t="shared" si="128"/>
        <v>1</v>
      </c>
    </row>
    <row r="8752" ht="13.5">
      <c r="D8752">
        <f t="shared" si="128"/>
        <v>1</v>
      </c>
    </row>
    <row r="8753" ht="13.5">
      <c r="D8753">
        <f t="shared" si="128"/>
        <v>1</v>
      </c>
    </row>
    <row r="8754" ht="13.5">
      <c r="D8754">
        <f t="shared" si="128"/>
        <v>1</v>
      </c>
    </row>
    <row r="8755" ht="13.5">
      <c r="D8755">
        <f t="shared" si="128"/>
        <v>1</v>
      </c>
    </row>
    <row r="8756" ht="13.5">
      <c r="D8756">
        <f t="shared" si="128"/>
        <v>1</v>
      </c>
    </row>
    <row r="8757" ht="13.5">
      <c r="D8757">
        <f t="shared" si="128"/>
        <v>1</v>
      </c>
    </row>
    <row r="8758" ht="13.5">
      <c r="D8758">
        <f t="shared" si="128"/>
        <v>1</v>
      </c>
    </row>
    <row r="8759" ht="13.5">
      <c r="D8759">
        <f t="shared" si="128"/>
        <v>1</v>
      </c>
    </row>
    <row r="8760" ht="13.5">
      <c r="D8760">
        <f t="shared" si="128"/>
        <v>1</v>
      </c>
    </row>
    <row r="8761" ht="13.5">
      <c r="D8761">
        <f t="shared" si="128"/>
        <v>1</v>
      </c>
    </row>
    <row r="8762" ht="13.5">
      <c r="D8762">
        <f t="shared" si="128"/>
        <v>1</v>
      </c>
    </row>
    <row r="8763" ht="13.5">
      <c r="D8763">
        <f t="shared" si="128"/>
        <v>1</v>
      </c>
    </row>
    <row r="8764" ht="13.5">
      <c r="D8764">
        <f t="shared" si="128"/>
        <v>1</v>
      </c>
    </row>
    <row r="8765" ht="13.5">
      <c r="D8765">
        <f t="shared" si="128"/>
        <v>1</v>
      </c>
    </row>
    <row r="8766" ht="13.5">
      <c r="D8766">
        <f t="shared" si="128"/>
        <v>1</v>
      </c>
    </row>
    <row r="8767" ht="13.5">
      <c r="D8767">
        <f t="shared" si="128"/>
        <v>1</v>
      </c>
    </row>
    <row r="8768" ht="13.5">
      <c r="D8768">
        <f t="shared" si="128"/>
        <v>1</v>
      </c>
    </row>
    <row r="8769" ht="13.5">
      <c r="D8769">
        <f t="shared" si="128"/>
        <v>1</v>
      </c>
    </row>
    <row r="8770" ht="13.5">
      <c r="D8770">
        <f aca="true" t="shared" si="129" ref="D8770:D8833">IF(C8770&lt;=1,1,0)</f>
        <v>1</v>
      </c>
    </row>
    <row r="8771" ht="13.5">
      <c r="D8771">
        <f t="shared" si="129"/>
        <v>1</v>
      </c>
    </row>
    <row r="8772" ht="13.5">
      <c r="D8772">
        <f t="shared" si="129"/>
        <v>1</v>
      </c>
    </row>
    <row r="8773" ht="13.5">
      <c r="D8773">
        <f t="shared" si="129"/>
        <v>1</v>
      </c>
    </row>
    <row r="8774" ht="13.5">
      <c r="D8774">
        <f t="shared" si="129"/>
        <v>1</v>
      </c>
    </row>
    <row r="8775" ht="13.5">
      <c r="D8775">
        <f t="shared" si="129"/>
        <v>1</v>
      </c>
    </row>
    <row r="8776" ht="13.5">
      <c r="D8776">
        <f t="shared" si="129"/>
        <v>1</v>
      </c>
    </row>
    <row r="8777" ht="13.5">
      <c r="D8777">
        <f t="shared" si="129"/>
        <v>1</v>
      </c>
    </row>
    <row r="8778" ht="13.5">
      <c r="D8778">
        <f t="shared" si="129"/>
        <v>1</v>
      </c>
    </row>
    <row r="8779" ht="13.5">
      <c r="D8779">
        <f t="shared" si="129"/>
        <v>1</v>
      </c>
    </row>
    <row r="8780" ht="13.5">
      <c r="D8780">
        <f t="shared" si="129"/>
        <v>1</v>
      </c>
    </row>
    <row r="8781" ht="13.5">
      <c r="D8781">
        <f t="shared" si="129"/>
        <v>1</v>
      </c>
    </row>
    <row r="8782" ht="13.5">
      <c r="D8782">
        <f t="shared" si="129"/>
        <v>1</v>
      </c>
    </row>
    <row r="8783" ht="13.5">
      <c r="D8783">
        <f t="shared" si="129"/>
        <v>1</v>
      </c>
    </row>
    <row r="8784" ht="13.5">
      <c r="D8784">
        <f t="shared" si="129"/>
        <v>1</v>
      </c>
    </row>
    <row r="8785" ht="13.5">
      <c r="D8785">
        <f t="shared" si="129"/>
        <v>1</v>
      </c>
    </row>
    <row r="8786" ht="13.5">
      <c r="D8786">
        <f t="shared" si="129"/>
        <v>1</v>
      </c>
    </row>
    <row r="8787" ht="13.5">
      <c r="D8787">
        <f t="shared" si="129"/>
        <v>1</v>
      </c>
    </row>
    <row r="8788" ht="13.5">
      <c r="D8788">
        <f t="shared" si="129"/>
        <v>1</v>
      </c>
    </row>
    <row r="8789" ht="13.5">
      <c r="D8789">
        <f t="shared" si="129"/>
        <v>1</v>
      </c>
    </row>
    <row r="8790" ht="13.5">
      <c r="D8790">
        <f t="shared" si="129"/>
        <v>1</v>
      </c>
    </row>
    <row r="8791" ht="13.5">
      <c r="D8791">
        <f t="shared" si="129"/>
        <v>1</v>
      </c>
    </row>
    <row r="8792" ht="13.5">
      <c r="D8792">
        <f t="shared" si="129"/>
        <v>1</v>
      </c>
    </row>
    <row r="8793" ht="13.5">
      <c r="D8793">
        <f t="shared" si="129"/>
        <v>1</v>
      </c>
    </row>
    <row r="8794" ht="13.5">
      <c r="D8794">
        <f t="shared" si="129"/>
        <v>1</v>
      </c>
    </row>
    <row r="8795" ht="13.5">
      <c r="D8795">
        <f t="shared" si="129"/>
        <v>1</v>
      </c>
    </row>
    <row r="8796" ht="13.5">
      <c r="D8796">
        <f t="shared" si="129"/>
        <v>1</v>
      </c>
    </row>
    <row r="8797" ht="13.5">
      <c r="D8797">
        <f t="shared" si="129"/>
        <v>1</v>
      </c>
    </row>
    <row r="8798" ht="13.5">
      <c r="D8798">
        <f t="shared" si="129"/>
        <v>1</v>
      </c>
    </row>
    <row r="8799" ht="13.5">
      <c r="D8799">
        <f t="shared" si="129"/>
        <v>1</v>
      </c>
    </row>
    <row r="8800" ht="13.5">
      <c r="D8800">
        <f t="shared" si="129"/>
        <v>1</v>
      </c>
    </row>
    <row r="8801" ht="13.5">
      <c r="D8801">
        <f t="shared" si="129"/>
        <v>1</v>
      </c>
    </row>
    <row r="8802" ht="13.5">
      <c r="D8802">
        <f t="shared" si="129"/>
        <v>1</v>
      </c>
    </row>
    <row r="8803" ht="13.5">
      <c r="D8803">
        <f t="shared" si="129"/>
        <v>1</v>
      </c>
    </row>
    <row r="8804" ht="13.5">
      <c r="D8804">
        <f t="shared" si="129"/>
        <v>1</v>
      </c>
    </row>
    <row r="8805" ht="13.5">
      <c r="D8805">
        <f t="shared" si="129"/>
        <v>1</v>
      </c>
    </row>
    <row r="8806" ht="13.5">
      <c r="D8806">
        <f t="shared" si="129"/>
        <v>1</v>
      </c>
    </row>
    <row r="8807" ht="13.5">
      <c r="D8807">
        <f t="shared" si="129"/>
        <v>1</v>
      </c>
    </row>
    <row r="8808" ht="13.5">
      <c r="D8808">
        <f t="shared" si="129"/>
        <v>1</v>
      </c>
    </row>
    <row r="8809" ht="13.5">
      <c r="D8809">
        <f t="shared" si="129"/>
        <v>1</v>
      </c>
    </row>
    <row r="8810" ht="13.5">
      <c r="D8810">
        <f t="shared" si="129"/>
        <v>1</v>
      </c>
    </row>
    <row r="8811" ht="13.5">
      <c r="D8811">
        <f t="shared" si="129"/>
        <v>1</v>
      </c>
    </row>
    <row r="8812" ht="13.5">
      <c r="D8812">
        <f t="shared" si="129"/>
        <v>1</v>
      </c>
    </row>
    <row r="8813" ht="13.5">
      <c r="D8813">
        <f t="shared" si="129"/>
        <v>1</v>
      </c>
    </row>
    <row r="8814" ht="13.5">
      <c r="D8814">
        <f t="shared" si="129"/>
        <v>1</v>
      </c>
    </row>
    <row r="8815" ht="13.5">
      <c r="D8815">
        <f t="shared" si="129"/>
        <v>1</v>
      </c>
    </row>
    <row r="8816" ht="13.5">
      <c r="D8816">
        <f t="shared" si="129"/>
        <v>1</v>
      </c>
    </row>
    <row r="8817" ht="13.5">
      <c r="D8817">
        <f t="shared" si="129"/>
        <v>1</v>
      </c>
    </row>
    <row r="8818" ht="13.5">
      <c r="D8818">
        <f t="shared" si="129"/>
        <v>1</v>
      </c>
    </row>
    <row r="8819" ht="13.5">
      <c r="D8819">
        <f t="shared" si="129"/>
        <v>1</v>
      </c>
    </row>
    <row r="8820" ht="13.5">
      <c r="D8820">
        <f t="shared" si="129"/>
        <v>1</v>
      </c>
    </row>
    <row r="8821" ht="13.5">
      <c r="D8821">
        <f t="shared" si="129"/>
        <v>1</v>
      </c>
    </row>
    <row r="8822" ht="13.5">
      <c r="D8822">
        <f t="shared" si="129"/>
        <v>1</v>
      </c>
    </row>
    <row r="8823" ht="13.5">
      <c r="D8823">
        <f t="shared" si="129"/>
        <v>1</v>
      </c>
    </row>
    <row r="8824" ht="13.5">
      <c r="D8824">
        <f t="shared" si="129"/>
        <v>1</v>
      </c>
    </row>
    <row r="8825" ht="13.5">
      <c r="D8825">
        <f t="shared" si="129"/>
        <v>1</v>
      </c>
    </row>
    <row r="8826" ht="13.5">
      <c r="D8826">
        <f t="shared" si="129"/>
        <v>1</v>
      </c>
    </row>
    <row r="8827" ht="13.5">
      <c r="D8827">
        <f t="shared" si="129"/>
        <v>1</v>
      </c>
    </row>
    <row r="8828" ht="13.5">
      <c r="D8828">
        <f t="shared" si="129"/>
        <v>1</v>
      </c>
    </row>
    <row r="8829" ht="13.5">
      <c r="D8829">
        <f t="shared" si="129"/>
        <v>1</v>
      </c>
    </row>
    <row r="8830" ht="13.5">
      <c r="D8830">
        <f t="shared" si="129"/>
        <v>1</v>
      </c>
    </row>
    <row r="8831" ht="13.5">
      <c r="D8831">
        <f t="shared" si="129"/>
        <v>1</v>
      </c>
    </row>
    <row r="8832" ht="13.5">
      <c r="D8832">
        <f t="shared" si="129"/>
        <v>1</v>
      </c>
    </row>
    <row r="8833" ht="13.5">
      <c r="D8833">
        <f t="shared" si="129"/>
        <v>1</v>
      </c>
    </row>
    <row r="8834" ht="13.5">
      <c r="D8834">
        <f aca="true" t="shared" si="130" ref="D8834:D8897">IF(C8834&lt;=1,1,0)</f>
        <v>1</v>
      </c>
    </row>
    <row r="8835" ht="13.5">
      <c r="D8835">
        <f t="shared" si="130"/>
        <v>1</v>
      </c>
    </row>
    <row r="8836" ht="13.5">
      <c r="D8836">
        <f t="shared" si="130"/>
        <v>1</v>
      </c>
    </row>
    <row r="8837" ht="13.5">
      <c r="D8837">
        <f t="shared" si="130"/>
        <v>1</v>
      </c>
    </row>
    <row r="8838" ht="13.5">
      <c r="D8838">
        <f t="shared" si="130"/>
        <v>1</v>
      </c>
    </row>
    <row r="8839" ht="13.5">
      <c r="D8839">
        <f t="shared" si="130"/>
        <v>1</v>
      </c>
    </row>
    <row r="8840" ht="13.5">
      <c r="D8840">
        <f t="shared" si="130"/>
        <v>1</v>
      </c>
    </row>
    <row r="8841" ht="13.5">
      <c r="D8841">
        <f t="shared" si="130"/>
        <v>1</v>
      </c>
    </row>
    <row r="8842" ht="13.5">
      <c r="D8842">
        <f t="shared" si="130"/>
        <v>1</v>
      </c>
    </row>
    <row r="8843" ht="13.5">
      <c r="D8843">
        <f t="shared" si="130"/>
        <v>1</v>
      </c>
    </row>
    <row r="8844" ht="13.5">
      <c r="D8844">
        <f t="shared" si="130"/>
        <v>1</v>
      </c>
    </row>
    <row r="8845" ht="13.5">
      <c r="D8845">
        <f t="shared" si="130"/>
        <v>1</v>
      </c>
    </row>
    <row r="8846" ht="13.5">
      <c r="D8846">
        <f t="shared" si="130"/>
        <v>1</v>
      </c>
    </row>
    <row r="8847" ht="13.5">
      <c r="D8847">
        <f t="shared" si="130"/>
        <v>1</v>
      </c>
    </row>
    <row r="8848" ht="13.5">
      <c r="D8848">
        <f t="shared" si="130"/>
        <v>1</v>
      </c>
    </row>
    <row r="8849" ht="13.5">
      <c r="D8849">
        <f t="shared" si="130"/>
        <v>1</v>
      </c>
    </row>
    <row r="8850" ht="13.5">
      <c r="D8850">
        <f t="shared" si="130"/>
        <v>1</v>
      </c>
    </row>
    <row r="8851" ht="13.5">
      <c r="D8851">
        <f t="shared" si="130"/>
        <v>1</v>
      </c>
    </row>
    <row r="8852" ht="13.5">
      <c r="D8852">
        <f t="shared" si="130"/>
        <v>1</v>
      </c>
    </row>
    <row r="8853" ht="13.5">
      <c r="D8853">
        <f t="shared" si="130"/>
        <v>1</v>
      </c>
    </row>
    <row r="8854" ht="13.5">
      <c r="D8854">
        <f t="shared" si="130"/>
        <v>1</v>
      </c>
    </row>
    <row r="8855" ht="13.5">
      <c r="D8855">
        <f t="shared" si="130"/>
        <v>1</v>
      </c>
    </row>
    <row r="8856" ht="13.5">
      <c r="D8856">
        <f t="shared" si="130"/>
        <v>1</v>
      </c>
    </row>
    <row r="8857" ht="13.5">
      <c r="D8857">
        <f t="shared" si="130"/>
        <v>1</v>
      </c>
    </row>
    <row r="8858" ht="13.5">
      <c r="D8858">
        <f t="shared" si="130"/>
        <v>1</v>
      </c>
    </row>
    <row r="8859" ht="13.5">
      <c r="D8859">
        <f t="shared" si="130"/>
        <v>1</v>
      </c>
    </row>
    <row r="8860" ht="13.5">
      <c r="D8860">
        <f t="shared" si="130"/>
        <v>1</v>
      </c>
    </row>
    <row r="8861" ht="13.5">
      <c r="D8861">
        <f t="shared" si="130"/>
        <v>1</v>
      </c>
    </row>
    <row r="8862" ht="13.5">
      <c r="D8862">
        <f t="shared" si="130"/>
        <v>1</v>
      </c>
    </row>
    <row r="8863" ht="13.5">
      <c r="D8863">
        <f t="shared" si="130"/>
        <v>1</v>
      </c>
    </row>
    <row r="8864" ht="13.5">
      <c r="D8864">
        <f t="shared" si="130"/>
        <v>1</v>
      </c>
    </row>
    <row r="8865" ht="13.5">
      <c r="D8865">
        <f t="shared" si="130"/>
        <v>1</v>
      </c>
    </row>
    <row r="8866" ht="13.5">
      <c r="D8866">
        <f t="shared" si="130"/>
        <v>1</v>
      </c>
    </row>
    <row r="8867" ht="13.5">
      <c r="D8867">
        <f t="shared" si="130"/>
        <v>1</v>
      </c>
    </row>
    <row r="8868" ht="13.5">
      <c r="D8868">
        <f t="shared" si="130"/>
        <v>1</v>
      </c>
    </row>
    <row r="8869" ht="13.5">
      <c r="D8869">
        <f t="shared" si="130"/>
        <v>1</v>
      </c>
    </row>
    <row r="8870" ht="13.5">
      <c r="D8870">
        <f t="shared" si="130"/>
        <v>1</v>
      </c>
    </row>
    <row r="8871" ht="13.5">
      <c r="D8871">
        <f t="shared" si="130"/>
        <v>1</v>
      </c>
    </row>
    <row r="8872" ht="13.5">
      <c r="D8872">
        <f t="shared" si="130"/>
        <v>1</v>
      </c>
    </row>
    <row r="8873" ht="13.5">
      <c r="D8873">
        <f t="shared" si="130"/>
        <v>1</v>
      </c>
    </row>
    <row r="8874" ht="13.5">
      <c r="D8874">
        <f t="shared" si="130"/>
        <v>1</v>
      </c>
    </row>
    <row r="8875" ht="13.5">
      <c r="D8875">
        <f t="shared" si="130"/>
        <v>1</v>
      </c>
    </row>
    <row r="8876" ht="13.5">
      <c r="D8876">
        <f t="shared" si="130"/>
        <v>1</v>
      </c>
    </row>
    <row r="8877" ht="13.5">
      <c r="D8877">
        <f t="shared" si="130"/>
        <v>1</v>
      </c>
    </row>
    <row r="8878" ht="13.5">
      <c r="D8878">
        <f t="shared" si="130"/>
        <v>1</v>
      </c>
    </row>
    <row r="8879" ht="13.5">
      <c r="D8879">
        <f t="shared" si="130"/>
        <v>1</v>
      </c>
    </row>
    <row r="8880" ht="13.5">
      <c r="D8880">
        <f t="shared" si="130"/>
        <v>1</v>
      </c>
    </row>
    <row r="8881" ht="13.5">
      <c r="D8881">
        <f t="shared" si="130"/>
        <v>1</v>
      </c>
    </row>
    <row r="8882" ht="13.5">
      <c r="D8882">
        <f t="shared" si="130"/>
        <v>1</v>
      </c>
    </row>
    <row r="8883" ht="13.5">
      <c r="D8883">
        <f t="shared" si="130"/>
        <v>1</v>
      </c>
    </row>
    <row r="8884" ht="13.5">
      <c r="D8884">
        <f t="shared" si="130"/>
        <v>1</v>
      </c>
    </row>
    <row r="8885" ht="13.5">
      <c r="D8885">
        <f t="shared" si="130"/>
        <v>1</v>
      </c>
    </row>
    <row r="8886" ht="13.5">
      <c r="D8886">
        <f t="shared" si="130"/>
        <v>1</v>
      </c>
    </row>
    <row r="8887" ht="13.5">
      <c r="D8887">
        <f t="shared" si="130"/>
        <v>1</v>
      </c>
    </row>
    <row r="8888" ht="13.5">
      <c r="D8888">
        <f t="shared" si="130"/>
        <v>1</v>
      </c>
    </row>
    <row r="8889" ht="13.5">
      <c r="D8889">
        <f t="shared" si="130"/>
        <v>1</v>
      </c>
    </row>
    <row r="8890" ht="13.5">
      <c r="D8890">
        <f t="shared" si="130"/>
        <v>1</v>
      </c>
    </row>
    <row r="8891" ht="13.5">
      <c r="D8891">
        <f t="shared" si="130"/>
        <v>1</v>
      </c>
    </row>
    <row r="8892" ht="13.5">
      <c r="D8892">
        <f t="shared" si="130"/>
        <v>1</v>
      </c>
    </row>
    <row r="8893" ht="13.5">
      <c r="D8893">
        <f t="shared" si="130"/>
        <v>1</v>
      </c>
    </row>
    <row r="8894" ht="13.5">
      <c r="D8894">
        <f t="shared" si="130"/>
        <v>1</v>
      </c>
    </row>
    <row r="8895" ht="13.5">
      <c r="D8895">
        <f t="shared" si="130"/>
        <v>1</v>
      </c>
    </row>
    <row r="8896" ht="13.5">
      <c r="D8896">
        <f t="shared" si="130"/>
        <v>1</v>
      </c>
    </row>
    <row r="8897" ht="13.5">
      <c r="D8897">
        <f t="shared" si="130"/>
        <v>1</v>
      </c>
    </row>
    <row r="8898" ht="13.5">
      <c r="D8898">
        <f aca="true" t="shared" si="131" ref="D8898:D8961">IF(C8898&lt;=1,1,0)</f>
        <v>1</v>
      </c>
    </row>
    <row r="8899" ht="13.5">
      <c r="D8899">
        <f t="shared" si="131"/>
        <v>1</v>
      </c>
    </row>
    <row r="8900" ht="13.5">
      <c r="D8900">
        <f t="shared" si="131"/>
        <v>1</v>
      </c>
    </row>
    <row r="8901" ht="13.5">
      <c r="D8901">
        <f t="shared" si="131"/>
        <v>1</v>
      </c>
    </row>
    <row r="8902" ht="13.5">
      <c r="D8902">
        <f t="shared" si="131"/>
        <v>1</v>
      </c>
    </row>
    <row r="8903" ht="13.5">
      <c r="D8903">
        <f t="shared" si="131"/>
        <v>1</v>
      </c>
    </row>
    <row r="8904" ht="13.5">
      <c r="D8904">
        <f t="shared" si="131"/>
        <v>1</v>
      </c>
    </row>
    <row r="8905" ht="13.5">
      <c r="D8905">
        <f t="shared" si="131"/>
        <v>1</v>
      </c>
    </row>
    <row r="8906" ht="13.5">
      <c r="D8906">
        <f t="shared" si="131"/>
        <v>1</v>
      </c>
    </row>
    <row r="8907" ht="13.5">
      <c r="D8907">
        <f t="shared" si="131"/>
        <v>1</v>
      </c>
    </row>
    <row r="8908" ht="13.5">
      <c r="D8908">
        <f t="shared" si="131"/>
        <v>1</v>
      </c>
    </row>
    <row r="8909" ht="13.5">
      <c r="D8909">
        <f t="shared" si="131"/>
        <v>1</v>
      </c>
    </row>
    <row r="8910" ht="13.5">
      <c r="D8910">
        <f t="shared" si="131"/>
        <v>1</v>
      </c>
    </row>
    <row r="8911" ht="13.5">
      <c r="D8911">
        <f t="shared" si="131"/>
        <v>1</v>
      </c>
    </row>
    <row r="8912" ht="13.5">
      <c r="D8912">
        <f t="shared" si="131"/>
        <v>1</v>
      </c>
    </row>
    <row r="8913" ht="13.5">
      <c r="D8913">
        <f t="shared" si="131"/>
        <v>1</v>
      </c>
    </row>
    <row r="8914" ht="13.5">
      <c r="D8914">
        <f t="shared" si="131"/>
        <v>1</v>
      </c>
    </row>
    <row r="8915" ht="13.5">
      <c r="D8915">
        <f t="shared" si="131"/>
        <v>1</v>
      </c>
    </row>
    <row r="8916" ht="13.5">
      <c r="D8916">
        <f t="shared" si="131"/>
        <v>1</v>
      </c>
    </row>
    <row r="8917" ht="13.5">
      <c r="D8917">
        <f t="shared" si="131"/>
        <v>1</v>
      </c>
    </row>
    <row r="8918" ht="13.5">
      <c r="D8918">
        <f t="shared" si="131"/>
        <v>1</v>
      </c>
    </row>
    <row r="8919" ht="13.5">
      <c r="D8919">
        <f t="shared" si="131"/>
        <v>1</v>
      </c>
    </row>
    <row r="8920" ht="13.5">
      <c r="D8920">
        <f t="shared" si="131"/>
        <v>1</v>
      </c>
    </row>
    <row r="8921" ht="13.5">
      <c r="D8921">
        <f t="shared" si="131"/>
        <v>1</v>
      </c>
    </row>
    <row r="8922" ht="13.5">
      <c r="D8922">
        <f t="shared" si="131"/>
        <v>1</v>
      </c>
    </row>
    <row r="8923" ht="13.5">
      <c r="D8923">
        <f t="shared" si="131"/>
        <v>1</v>
      </c>
    </row>
    <row r="8924" ht="13.5">
      <c r="D8924">
        <f t="shared" si="131"/>
        <v>1</v>
      </c>
    </row>
    <row r="8925" ht="13.5">
      <c r="D8925">
        <f t="shared" si="131"/>
        <v>1</v>
      </c>
    </row>
    <row r="8926" ht="13.5">
      <c r="D8926">
        <f t="shared" si="131"/>
        <v>1</v>
      </c>
    </row>
    <row r="8927" ht="13.5">
      <c r="D8927">
        <f t="shared" si="131"/>
        <v>1</v>
      </c>
    </row>
    <row r="8928" ht="13.5">
      <c r="D8928">
        <f t="shared" si="131"/>
        <v>1</v>
      </c>
    </row>
    <row r="8929" ht="13.5">
      <c r="D8929">
        <f t="shared" si="131"/>
        <v>1</v>
      </c>
    </row>
    <row r="8930" ht="13.5">
      <c r="D8930">
        <f t="shared" si="131"/>
        <v>1</v>
      </c>
    </row>
    <row r="8931" ht="13.5">
      <c r="D8931">
        <f t="shared" si="131"/>
        <v>1</v>
      </c>
    </row>
    <row r="8932" ht="13.5">
      <c r="D8932">
        <f t="shared" si="131"/>
        <v>1</v>
      </c>
    </row>
    <row r="8933" ht="13.5">
      <c r="D8933">
        <f t="shared" si="131"/>
        <v>1</v>
      </c>
    </row>
    <row r="8934" ht="13.5">
      <c r="D8934">
        <f t="shared" si="131"/>
        <v>1</v>
      </c>
    </row>
    <row r="8935" ht="13.5">
      <c r="D8935">
        <f t="shared" si="131"/>
        <v>1</v>
      </c>
    </row>
    <row r="8936" ht="13.5">
      <c r="D8936">
        <f t="shared" si="131"/>
        <v>1</v>
      </c>
    </row>
    <row r="8937" ht="13.5">
      <c r="D8937">
        <f t="shared" si="131"/>
        <v>1</v>
      </c>
    </row>
    <row r="8938" ht="13.5">
      <c r="D8938">
        <f t="shared" si="131"/>
        <v>1</v>
      </c>
    </row>
    <row r="8939" ht="13.5">
      <c r="D8939">
        <f t="shared" si="131"/>
        <v>1</v>
      </c>
    </row>
    <row r="8940" ht="13.5">
      <c r="D8940">
        <f t="shared" si="131"/>
        <v>1</v>
      </c>
    </row>
    <row r="8941" ht="13.5">
      <c r="D8941">
        <f t="shared" si="131"/>
        <v>1</v>
      </c>
    </row>
    <row r="8942" ht="13.5">
      <c r="D8942">
        <f t="shared" si="131"/>
        <v>1</v>
      </c>
    </row>
    <row r="8943" ht="13.5">
      <c r="D8943">
        <f t="shared" si="131"/>
        <v>1</v>
      </c>
    </row>
    <row r="8944" ht="13.5">
      <c r="D8944">
        <f t="shared" si="131"/>
        <v>1</v>
      </c>
    </row>
    <row r="8945" ht="13.5">
      <c r="D8945">
        <f t="shared" si="131"/>
        <v>1</v>
      </c>
    </row>
    <row r="8946" ht="13.5">
      <c r="D8946">
        <f t="shared" si="131"/>
        <v>1</v>
      </c>
    </row>
    <row r="8947" ht="13.5">
      <c r="D8947">
        <f t="shared" si="131"/>
        <v>1</v>
      </c>
    </row>
    <row r="8948" ht="13.5">
      <c r="D8948">
        <f t="shared" si="131"/>
        <v>1</v>
      </c>
    </row>
    <row r="8949" ht="13.5">
      <c r="D8949">
        <f t="shared" si="131"/>
        <v>1</v>
      </c>
    </row>
    <row r="8950" ht="13.5">
      <c r="D8950">
        <f t="shared" si="131"/>
        <v>1</v>
      </c>
    </row>
    <row r="8951" ht="13.5">
      <c r="D8951">
        <f t="shared" si="131"/>
        <v>1</v>
      </c>
    </row>
    <row r="8952" ht="13.5">
      <c r="D8952">
        <f t="shared" si="131"/>
        <v>1</v>
      </c>
    </row>
    <row r="8953" ht="13.5">
      <c r="D8953">
        <f t="shared" si="131"/>
        <v>1</v>
      </c>
    </row>
    <row r="8954" ht="13.5">
      <c r="D8954">
        <f t="shared" si="131"/>
        <v>1</v>
      </c>
    </row>
    <row r="8955" ht="13.5">
      <c r="D8955">
        <f t="shared" si="131"/>
        <v>1</v>
      </c>
    </row>
    <row r="8956" ht="13.5">
      <c r="D8956">
        <f t="shared" si="131"/>
        <v>1</v>
      </c>
    </row>
    <row r="8957" ht="13.5">
      <c r="D8957">
        <f t="shared" si="131"/>
        <v>1</v>
      </c>
    </row>
    <row r="8958" ht="13.5">
      <c r="D8958">
        <f t="shared" si="131"/>
        <v>1</v>
      </c>
    </row>
    <row r="8959" ht="13.5">
      <c r="D8959">
        <f t="shared" si="131"/>
        <v>1</v>
      </c>
    </row>
    <row r="8960" ht="13.5">
      <c r="D8960">
        <f t="shared" si="131"/>
        <v>1</v>
      </c>
    </row>
    <row r="8961" ht="13.5">
      <c r="D8961">
        <f t="shared" si="131"/>
        <v>1</v>
      </c>
    </row>
    <row r="8962" ht="13.5">
      <c r="D8962">
        <f aca="true" t="shared" si="132" ref="D8962:D9025">IF(C8962&lt;=1,1,0)</f>
        <v>1</v>
      </c>
    </row>
    <row r="8963" ht="13.5">
      <c r="D8963">
        <f t="shared" si="132"/>
        <v>1</v>
      </c>
    </row>
    <row r="8964" ht="13.5">
      <c r="D8964">
        <f t="shared" si="132"/>
        <v>1</v>
      </c>
    </row>
    <row r="8965" ht="13.5">
      <c r="D8965">
        <f t="shared" si="132"/>
        <v>1</v>
      </c>
    </row>
    <row r="8966" ht="13.5">
      <c r="D8966">
        <f t="shared" si="132"/>
        <v>1</v>
      </c>
    </row>
    <row r="8967" ht="13.5">
      <c r="D8967">
        <f t="shared" si="132"/>
        <v>1</v>
      </c>
    </row>
    <row r="8968" ht="13.5">
      <c r="D8968">
        <f t="shared" si="132"/>
        <v>1</v>
      </c>
    </row>
    <row r="8969" ht="13.5">
      <c r="D8969">
        <f t="shared" si="132"/>
        <v>1</v>
      </c>
    </row>
    <row r="8970" ht="13.5">
      <c r="D8970">
        <f t="shared" si="132"/>
        <v>1</v>
      </c>
    </row>
    <row r="8971" ht="13.5">
      <c r="D8971">
        <f t="shared" si="132"/>
        <v>1</v>
      </c>
    </row>
    <row r="8972" ht="13.5">
      <c r="D8972">
        <f t="shared" si="132"/>
        <v>1</v>
      </c>
    </row>
    <row r="8973" ht="13.5">
      <c r="D8973">
        <f t="shared" si="132"/>
        <v>1</v>
      </c>
    </row>
    <row r="8974" ht="13.5">
      <c r="D8974">
        <f t="shared" si="132"/>
        <v>1</v>
      </c>
    </row>
    <row r="8975" ht="13.5">
      <c r="D8975">
        <f t="shared" si="132"/>
        <v>1</v>
      </c>
    </row>
    <row r="8976" ht="13.5">
      <c r="D8976">
        <f t="shared" si="132"/>
        <v>1</v>
      </c>
    </row>
    <row r="8977" ht="13.5">
      <c r="D8977">
        <f t="shared" si="132"/>
        <v>1</v>
      </c>
    </row>
    <row r="8978" ht="13.5">
      <c r="D8978">
        <f t="shared" si="132"/>
        <v>1</v>
      </c>
    </row>
    <row r="8979" ht="13.5">
      <c r="D8979">
        <f t="shared" si="132"/>
        <v>1</v>
      </c>
    </row>
    <row r="8980" ht="13.5">
      <c r="D8980">
        <f t="shared" si="132"/>
        <v>1</v>
      </c>
    </row>
    <row r="8981" ht="13.5">
      <c r="D8981">
        <f t="shared" si="132"/>
        <v>1</v>
      </c>
    </row>
    <row r="8982" ht="13.5">
      <c r="D8982">
        <f t="shared" si="132"/>
        <v>1</v>
      </c>
    </row>
    <row r="8983" ht="13.5">
      <c r="D8983">
        <f t="shared" si="132"/>
        <v>1</v>
      </c>
    </row>
    <row r="8984" ht="13.5">
      <c r="D8984">
        <f t="shared" si="132"/>
        <v>1</v>
      </c>
    </row>
    <row r="8985" ht="13.5">
      <c r="D8985">
        <f t="shared" si="132"/>
        <v>1</v>
      </c>
    </row>
    <row r="8986" ht="13.5">
      <c r="D8986">
        <f t="shared" si="132"/>
        <v>1</v>
      </c>
    </row>
    <row r="8987" ht="13.5">
      <c r="D8987">
        <f t="shared" si="132"/>
        <v>1</v>
      </c>
    </row>
    <row r="8988" ht="13.5">
      <c r="D8988">
        <f t="shared" si="132"/>
        <v>1</v>
      </c>
    </row>
    <row r="8989" ht="13.5">
      <c r="D8989">
        <f t="shared" si="132"/>
        <v>1</v>
      </c>
    </row>
    <row r="8990" ht="13.5">
      <c r="D8990">
        <f t="shared" si="132"/>
        <v>1</v>
      </c>
    </row>
    <row r="8991" ht="13.5">
      <c r="D8991">
        <f t="shared" si="132"/>
        <v>1</v>
      </c>
    </row>
    <row r="8992" ht="13.5">
      <c r="D8992">
        <f t="shared" si="132"/>
        <v>1</v>
      </c>
    </row>
    <row r="8993" ht="13.5">
      <c r="D8993">
        <f t="shared" si="132"/>
        <v>1</v>
      </c>
    </row>
    <row r="8994" ht="13.5">
      <c r="D8994">
        <f t="shared" si="132"/>
        <v>1</v>
      </c>
    </row>
    <row r="8995" ht="13.5">
      <c r="D8995">
        <f t="shared" si="132"/>
        <v>1</v>
      </c>
    </row>
    <row r="8996" ht="13.5">
      <c r="D8996">
        <f t="shared" si="132"/>
        <v>1</v>
      </c>
    </row>
    <row r="8997" ht="13.5">
      <c r="D8997">
        <f t="shared" si="132"/>
        <v>1</v>
      </c>
    </row>
    <row r="8998" ht="13.5">
      <c r="D8998">
        <f t="shared" si="132"/>
        <v>1</v>
      </c>
    </row>
    <row r="8999" ht="13.5">
      <c r="D8999">
        <f t="shared" si="132"/>
        <v>1</v>
      </c>
    </row>
    <row r="9000" ht="13.5">
      <c r="D9000">
        <f t="shared" si="132"/>
        <v>1</v>
      </c>
    </row>
    <row r="9001" ht="13.5">
      <c r="D9001">
        <f t="shared" si="132"/>
        <v>1</v>
      </c>
    </row>
    <row r="9002" ht="13.5">
      <c r="D9002">
        <f t="shared" si="132"/>
        <v>1</v>
      </c>
    </row>
    <row r="9003" ht="13.5">
      <c r="D9003">
        <f t="shared" si="132"/>
        <v>1</v>
      </c>
    </row>
    <row r="9004" ht="13.5">
      <c r="D9004">
        <f t="shared" si="132"/>
        <v>1</v>
      </c>
    </row>
    <row r="9005" ht="13.5">
      <c r="D9005">
        <f t="shared" si="132"/>
        <v>1</v>
      </c>
    </row>
    <row r="9006" ht="13.5">
      <c r="D9006">
        <f t="shared" si="132"/>
        <v>1</v>
      </c>
    </row>
    <row r="9007" ht="13.5">
      <c r="D9007">
        <f t="shared" si="132"/>
        <v>1</v>
      </c>
    </row>
    <row r="9008" ht="13.5">
      <c r="D9008">
        <f t="shared" si="132"/>
        <v>1</v>
      </c>
    </row>
    <row r="9009" ht="13.5">
      <c r="D9009">
        <f t="shared" si="132"/>
        <v>1</v>
      </c>
    </row>
    <row r="9010" ht="13.5">
      <c r="D9010">
        <f t="shared" si="132"/>
        <v>1</v>
      </c>
    </row>
    <row r="9011" ht="13.5">
      <c r="D9011">
        <f t="shared" si="132"/>
        <v>1</v>
      </c>
    </row>
    <row r="9012" ht="13.5">
      <c r="D9012">
        <f t="shared" si="132"/>
        <v>1</v>
      </c>
    </row>
    <row r="9013" ht="13.5">
      <c r="D9013">
        <f t="shared" si="132"/>
        <v>1</v>
      </c>
    </row>
    <row r="9014" ht="13.5">
      <c r="D9014">
        <f t="shared" si="132"/>
        <v>1</v>
      </c>
    </row>
    <row r="9015" ht="13.5">
      <c r="D9015">
        <f t="shared" si="132"/>
        <v>1</v>
      </c>
    </row>
    <row r="9016" ht="13.5">
      <c r="D9016">
        <f t="shared" si="132"/>
        <v>1</v>
      </c>
    </row>
    <row r="9017" ht="13.5">
      <c r="D9017">
        <f t="shared" si="132"/>
        <v>1</v>
      </c>
    </row>
    <row r="9018" ht="13.5">
      <c r="D9018">
        <f t="shared" si="132"/>
        <v>1</v>
      </c>
    </row>
    <row r="9019" ht="13.5">
      <c r="D9019">
        <f t="shared" si="132"/>
        <v>1</v>
      </c>
    </row>
    <row r="9020" ht="13.5">
      <c r="D9020">
        <f t="shared" si="132"/>
        <v>1</v>
      </c>
    </row>
    <row r="9021" ht="13.5">
      <c r="D9021">
        <f t="shared" si="132"/>
        <v>1</v>
      </c>
    </row>
    <row r="9022" ht="13.5">
      <c r="D9022">
        <f t="shared" si="132"/>
        <v>1</v>
      </c>
    </row>
    <row r="9023" ht="13.5">
      <c r="D9023">
        <f t="shared" si="132"/>
        <v>1</v>
      </c>
    </row>
    <row r="9024" ht="13.5">
      <c r="D9024">
        <f t="shared" si="132"/>
        <v>1</v>
      </c>
    </row>
    <row r="9025" ht="13.5">
      <c r="D9025">
        <f t="shared" si="132"/>
        <v>1</v>
      </c>
    </row>
    <row r="9026" ht="13.5">
      <c r="D9026">
        <f aca="true" t="shared" si="133" ref="D9026:D9089">IF(C9026&lt;=1,1,0)</f>
        <v>1</v>
      </c>
    </row>
    <row r="9027" ht="13.5">
      <c r="D9027">
        <f t="shared" si="133"/>
        <v>1</v>
      </c>
    </row>
    <row r="9028" ht="13.5">
      <c r="D9028">
        <f t="shared" si="133"/>
        <v>1</v>
      </c>
    </row>
    <row r="9029" ht="13.5">
      <c r="D9029">
        <f t="shared" si="133"/>
        <v>1</v>
      </c>
    </row>
    <row r="9030" ht="13.5">
      <c r="D9030">
        <f t="shared" si="133"/>
        <v>1</v>
      </c>
    </row>
    <row r="9031" ht="13.5">
      <c r="D9031">
        <f t="shared" si="133"/>
        <v>1</v>
      </c>
    </row>
    <row r="9032" ht="13.5">
      <c r="D9032">
        <f t="shared" si="133"/>
        <v>1</v>
      </c>
    </row>
    <row r="9033" ht="13.5">
      <c r="D9033">
        <f t="shared" si="133"/>
        <v>1</v>
      </c>
    </row>
    <row r="9034" ht="13.5">
      <c r="D9034">
        <f t="shared" si="133"/>
        <v>1</v>
      </c>
    </row>
    <row r="9035" ht="13.5">
      <c r="D9035">
        <f t="shared" si="133"/>
        <v>1</v>
      </c>
    </row>
    <row r="9036" ht="13.5">
      <c r="D9036">
        <f t="shared" si="133"/>
        <v>1</v>
      </c>
    </row>
    <row r="9037" ht="13.5">
      <c r="D9037">
        <f t="shared" si="133"/>
        <v>1</v>
      </c>
    </row>
    <row r="9038" ht="13.5">
      <c r="D9038">
        <f t="shared" si="133"/>
        <v>1</v>
      </c>
    </row>
    <row r="9039" ht="13.5">
      <c r="D9039">
        <f t="shared" si="133"/>
        <v>1</v>
      </c>
    </row>
    <row r="9040" ht="13.5">
      <c r="D9040">
        <f t="shared" si="133"/>
        <v>1</v>
      </c>
    </row>
    <row r="9041" ht="13.5">
      <c r="D9041">
        <f t="shared" si="133"/>
        <v>1</v>
      </c>
    </row>
    <row r="9042" ht="13.5">
      <c r="D9042">
        <f t="shared" si="133"/>
        <v>1</v>
      </c>
    </row>
    <row r="9043" ht="13.5">
      <c r="D9043">
        <f t="shared" si="133"/>
        <v>1</v>
      </c>
    </row>
    <row r="9044" ht="13.5">
      <c r="D9044">
        <f t="shared" si="133"/>
        <v>1</v>
      </c>
    </row>
    <row r="9045" ht="13.5">
      <c r="D9045">
        <f t="shared" si="133"/>
        <v>1</v>
      </c>
    </row>
    <row r="9046" ht="13.5">
      <c r="D9046">
        <f t="shared" si="133"/>
        <v>1</v>
      </c>
    </row>
    <row r="9047" ht="13.5">
      <c r="D9047">
        <f t="shared" si="133"/>
        <v>1</v>
      </c>
    </row>
    <row r="9048" ht="13.5">
      <c r="D9048">
        <f t="shared" si="133"/>
        <v>1</v>
      </c>
    </row>
    <row r="9049" ht="13.5">
      <c r="D9049">
        <f t="shared" si="133"/>
        <v>1</v>
      </c>
    </row>
    <row r="9050" ht="13.5">
      <c r="D9050">
        <f t="shared" si="133"/>
        <v>1</v>
      </c>
    </row>
    <row r="9051" ht="13.5">
      <c r="D9051">
        <f t="shared" si="133"/>
        <v>1</v>
      </c>
    </row>
    <row r="9052" ht="13.5">
      <c r="D9052">
        <f t="shared" si="133"/>
        <v>1</v>
      </c>
    </row>
    <row r="9053" ht="13.5">
      <c r="D9053">
        <f t="shared" si="133"/>
        <v>1</v>
      </c>
    </row>
    <row r="9054" ht="13.5">
      <c r="D9054">
        <f t="shared" si="133"/>
        <v>1</v>
      </c>
    </row>
    <row r="9055" ht="13.5">
      <c r="D9055">
        <f t="shared" si="133"/>
        <v>1</v>
      </c>
    </row>
    <row r="9056" ht="13.5">
      <c r="D9056">
        <f t="shared" si="133"/>
        <v>1</v>
      </c>
    </row>
    <row r="9057" ht="13.5">
      <c r="D9057">
        <f t="shared" si="133"/>
        <v>1</v>
      </c>
    </row>
    <row r="9058" ht="13.5">
      <c r="D9058">
        <f t="shared" si="133"/>
        <v>1</v>
      </c>
    </row>
    <row r="9059" ht="13.5">
      <c r="D9059">
        <f t="shared" si="133"/>
        <v>1</v>
      </c>
    </row>
    <row r="9060" ht="13.5">
      <c r="D9060">
        <f t="shared" si="133"/>
        <v>1</v>
      </c>
    </row>
    <row r="9061" ht="13.5">
      <c r="D9061">
        <f t="shared" si="133"/>
        <v>1</v>
      </c>
    </row>
    <row r="9062" ht="13.5">
      <c r="D9062">
        <f t="shared" si="133"/>
        <v>1</v>
      </c>
    </row>
    <row r="9063" ht="13.5">
      <c r="D9063">
        <f t="shared" si="133"/>
        <v>1</v>
      </c>
    </row>
    <row r="9064" ht="13.5">
      <c r="D9064">
        <f t="shared" si="133"/>
        <v>1</v>
      </c>
    </row>
    <row r="9065" ht="13.5">
      <c r="D9065">
        <f t="shared" si="133"/>
        <v>1</v>
      </c>
    </row>
    <row r="9066" ht="13.5">
      <c r="D9066">
        <f t="shared" si="133"/>
        <v>1</v>
      </c>
    </row>
    <row r="9067" ht="13.5">
      <c r="D9067">
        <f t="shared" si="133"/>
        <v>1</v>
      </c>
    </row>
    <row r="9068" ht="13.5">
      <c r="D9068">
        <f t="shared" si="133"/>
        <v>1</v>
      </c>
    </row>
    <row r="9069" ht="13.5">
      <c r="D9069">
        <f t="shared" si="133"/>
        <v>1</v>
      </c>
    </row>
    <row r="9070" ht="13.5">
      <c r="D9070">
        <f t="shared" si="133"/>
        <v>1</v>
      </c>
    </row>
    <row r="9071" ht="13.5">
      <c r="D9071">
        <f t="shared" si="133"/>
        <v>1</v>
      </c>
    </row>
    <row r="9072" ht="13.5">
      <c r="D9072">
        <f t="shared" si="133"/>
        <v>1</v>
      </c>
    </row>
    <row r="9073" ht="13.5">
      <c r="D9073">
        <f t="shared" si="133"/>
        <v>1</v>
      </c>
    </row>
    <row r="9074" ht="13.5">
      <c r="D9074">
        <f t="shared" si="133"/>
        <v>1</v>
      </c>
    </row>
    <row r="9075" ht="13.5">
      <c r="D9075">
        <f t="shared" si="133"/>
        <v>1</v>
      </c>
    </row>
    <row r="9076" ht="13.5">
      <c r="D9076">
        <f t="shared" si="133"/>
        <v>1</v>
      </c>
    </row>
    <row r="9077" ht="13.5">
      <c r="D9077">
        <f t="shared" si="133"/>
        <v>1</v>
      </c>
    </row>
    <row r="9078" ht="13.5">
      <c r="D9078">
        <f t="shared" si="133"/>
        <v>1</v>
      </c>
    </row>
    <row r="9079" ht="13.5">
      <c r="D9079">
        <f t="shared" si="133"/>
        <v>1</v>
      </c>
    </row>
    <row r="9080" ht="13.5">
      <c r="D9080">
        <f t="shared" si="133"/>
        <v>1</v>
      </c>
    </row>
    <row r="9081" ht="13.5">
      <c r="D9081">
        <f t="shared" si="133"/>
        <v>1</v>
      </c>
    </row>
    <row r="9082" ht="13.5">
      <c r="D9082">
        <f t="shared" si="133"/>
        <v>1</v>
      </c>
    </row>
    <row r="9083" ht="13.5">
      <c r="D9083">
        <f t="shared" si="133"/>
        <v>1</v>
      </c>
    </row>
    <row r="9084" ht="13.5">
      <c r="D9084">
        <f t="shared" si="133"/>
        <v>1</v>
      </c>
    </row>
    <row r="9085" ht="13.5">
      <c r="D9085">
        <f t="shared" si="133"/>
        <v>1</v>
      </c>
    </row>
    <row r="9086" ht="13.5">
      <c r="D9086">
        <f t="shared" si="133"/>
        <v>1</v>
      </c>
    </row>
    <row r="9087" ht="13.5">
      <c r="D9087">
        <f t="shared" si="133"/>
        <v>1</v>
      </c>
    </row>
    <row r="9088" ht="13.5">
      <c r="D9088">
        <f t="shared" si="133"/>
        <v>1</v>
      </c>
    </row>
    <row r="9089" ht="13.5">
      <c r="D9089">
        <f t="shared" si="133"/>
        <v>1</v>
      </c>
    </row>
    <row r="9090" ht="13.5">
      <c r="D9090">
        <f aca="true" t="shared" si="134" ref="D9090:D9153">IF(C9090&lt;=1,1,0)</f>
        <v>1</v>
      </c>
    </row>
    <row r="9091" ht="13.5">
      <c r="D9091">
        <f t="shared" si="134"/>
        <v>1</v>
      </c>
    </row>
    <row r="9092" ht="13.5">
      <c r="D9092">
        <f t="shared" si="134"/>
        <v>1</v>
      </c>
    </row>
    <row r="9093" ht="13.5">
      <c r="D9093">
        <f t="shared" si="134"/>
        <v>1</v>
      </c>
    </row>
    <row r="9094" ht="13.5">
      <c r="D9094">
        <f t="shared" si="134"/>
        <v>1</v>
      </c>
    </row>
    <row r="9095" ht="13.5">
      <c r="D9095">
        <f t="shared" si="134"/>
        <v>1</v>
      </c>
    </row>
    <row r="9096" ht="13.5">
      <c r="D9096">
        <f t="shared" si="134"/>
        <v>1</v>
      </c>
    </row>
    <row r="9097" ht="13.5">
      <c r="D9097">
        <f t="shared" si="134"/>
        <v>1</v>
      </c>
    </row>
    <row r="9098" ht="13.5">
      <c r="D9098">
        <f t="shared" si="134"/>
        <v>1</v>
      </c>
    </row>
    <row r="9099" ht="13.5">
      <c r="D9099">
        <f t="shared" si="134"/>
        <v>1</v>
      </c>
    </row>
    <row r="9100" ht="13.5">
      <c r="D9100">
        <f t="shared" si="134"/>
        <v>1</v>
      </c>
    </row>
    <row r="9101" ht="13.5">
      <c r="D9101">
        <f t="shared" si="134"/>
        <v>1</v>
      </c>
    </row>
    <row r="9102" ht="13.5">
      <c r="D9102">
        <f t="shared" si="134"/>
        <v>1</v>
      </c>
    </row>
    <row r="9103" ht="13.5">
      <c r="D9103">
        <f t="shared" si="134"/>
        <v>1</v>
      </c>
    </row>
    <row r="9104" ht="13.5">
      <c r="D9104">
        <f t="shared" si="134"/>
        <v>1</v>
      </c>
    </row>
    <row r="9105" ht="13.5">
      <c r="D9105">
        <f t="shared" si="134"/>
        <v>1</v>
      </c>
    </row>
    <row r="9106" ht="13.5">
      <c r="D9106">
        <f t="shared" si="134"/>
        <v>1</v>
      </c>
    </row>
    <row r="9107" ht="13.5">
      <c r="D9107">
        <f t="shared" si="134"/>
        <v>1</v>
      </c>
    </row>
    <row r="9108" ht="13.5">
      <c r="D9108">
        <f t="shared" si="134"/>
        <v>1</v>
      </c>
    </row>
    <row r="9109" ht="13.5">
      <c r="D9109">
        <f t="shared" si="134"/>
        <v>1</v>
      </c>
    </row>
    <row r="9110" ht="13.5">
      <c r="D9110">
        <f t="shared" si="134"/>
        <v>1</v>
      </c>
    </row>
    <row r="9111" ht="13.5">
      <c r="D9111">
        <f t="shared" si="134"/>
        <v>1</v>
      </c>
    </row>
    <row r="9112" ht="13.5">
      <c r="D9112">
        <f t="shared" si="134"/>
        <v>1</v>
      </c>
    </row>
    <row r="9113" ht="13.5">
      <c r="D9113">
        <f t="shared" si="134"/>
        <v>1</v>
      </c>
    </row>
    <row r="9114" ht="13.5">
      <c r="D9114">
        <f t="shared" si="134"/>
        <v>1</v>
      </c>
    </row>
    <row r="9115" ht="13.5">
      <c r="D9115">
        <f t="shared" si="134"/>
        <v>1</v>
      </c>
    </row>
    <row r="9116" ht="13.5">
      <c r="D9116">
        <f t="shared" si="134"/>
        <v>1</v>
      </c>
    </row>
    <row r="9117" ht="13.5">
      <c r="D9117">
        <f t="shared" si="134"/>
        <v>1</v>
      </c>
    </row>
    <row r="9118" ht="13.5">
      <c r="D9118">
        <f t="shared" si="134"/>
        <v>1</v>
      </c>
    </row>
    <row r="9119" ht="13.5">
      <c r="D9119">
        <f t="shared" si="134"/>
        <v>1</v>
      </c>
    </row>
    <row r="9120" ht="13.5">
      <c r="D9120">
        <f t="shared" si="134"/>
        <v>1</v>
      </c>
    </row>
    <row r="9121" ht="13.5">
      <c r="D9121">
        <f t="shared" si="134"/>
        <v>1</v>
      </c>
    </row>
    <row r="9122" ht="13.5">
      <c r="D9122">
        <f t="shared" si="134"/>
        <v>1</v>
      </c>
    </row>
    <row r="9123" ht="13.5">
      <c r="D9123">
        <f t="shared" si="134"/>
        <v>1</v>
      </c>
    </row>
    <row r="9124" ht="13.5">
      <c r="D9124">
        <f t="shared" si="134"/>
        <v>1</v>
      </c>
    </row>
    <row r="9125" ht="13.5">
      <c r="D9125">
        <f t="shared" si="134"/>
        <v>1</v>
      </c>
    </row>
    <row r="9126" ht="13.5">
      <c r="D9126">
        <f t="shared" si="134"/>
        <v>1</v>
      </c>
    </row>
    <row r="9127" ht="13.5">
      <c r="D9127">
        <f t="shared" si="134"/>
        <v>1</v>
      </c>
    </row>
    <row r="9128" ht="13.5">
      <c r="D9128">
        <f t="shared" si="134"/>
        <v>1</v>
      </c>
    </row>
    <row r="9129" ht="13.5">
      <c r="D9129">
        <f t="shared" si="134"/>
        <v>1</v>
      </c>
    </row>
    <row r="9130" ht="13.5">
      <c r="D9130">
        <f t="shared" si="134"/>
        <v>1</v>
      </c>
    </row>
    <row r="9131" ht="13.5">
      <c r="D9131">
        <f t="shared" si="134"/>
        <v>1</v>
      </c>
    </row>
    <row r="9132" ht="13.5">
      <c r="D9132">
        <f t="shared" si="134"/>
        <v>1</v>
      </c>
    </row>
    <row r="9133" ht="13.5">
      <c r="D9133">
        <f t="shared" si="134"/>
        <v>1</v>
      </c>
    </row>
    <row r="9134" ht="13.5">
      <c r="D9134">
        <f t="shared" si="134"/>
        <v>1</v>
      </c>
    </row>
    <row r="9135" ht="13.5">
      <c r="D9135">
        <f t="shared" si="134"/>
        <v>1</v>
      </c>
    </row>
    <row r="9136" ht="13.5">
      <c r="D9136">
        <f t="shared" si="134"/>
        <v>1</v>
      </c>
    </row>
    <row r="9137" ht="13.5">
      <c r="D9137">
        <f t="shared" si="134"/>
        <v>1</v>
      </c>
    </row>
    <row r="9138" ht="13.5">
      <c r="D9138">
        <f t="shared" si="134"/>
        <v>1</v>
      </c>
    </row>
    <row r="9139" ht="13.5">
      <c r="D9139">
        <f t="shared" si="134"/>
        <v>1</v>
      </c>
    </row>
    <row r="9140" ht="13.5">
      <c r="D9140">
        <f t="shared" si="134"/>
        <v>1</v>
      </c>
    </row>
    <row r="9141" ht="13.5">
      <c r="D9141">
        <f t="shared" si="134"/>
        <v>1</v>
      </c>
    </row>
    <row r="9142" ht="13.5">
      <c r="D9142">
        <f t="shared" si="134"/>
        <v>1</v>
      </c>
    </row>
    <row r="9143" ht="13.5">
      <c r="D9143">
        <f t="shared" si="134"/>
        <v>1</v>
      </c>
    </row>
    <row r="9144" ht="13.5">
      <c r="D9144">
        <f t="shared" si="134"/>
        <v>1</v>
      </c>
    </row>
    <row r="9145" ht="13.5">
      <c r="D9145">
        <f t="shared" si="134"/>
        <v>1</v>
      </c>
    </row>
    <row r="9146" ht="13.5">
      <c r="D9146">
        <f t="shared" si="134"/>
        <v>1</v>
      </c>
    </row>
    <row r="9147" ht="13.5">
      <c r="D9147">
        <f t="shared" si="134"/>
        <v>1</v>
      </c>
    </row>
    <row r="9148" ht="13.5">
      <c r="D9148">
        <f t="shared" si="134"/>
        <v>1</v>
      </c>
    </row>
    <row r="9149" ht="13.5">
      <c r="D9149">
        <f t="shared" si="134"/>
        <v>1</v>
      </c>
    </row>
    <row r="9150" ht="13.5">
      <c r="D9150">
        <f t="shared" si="134"/>
        <v>1</v>
      </c>
    </row>
    <row r="9151" ht="13.5">
      <c r="D9151">
        <f t="shared" si="134"/>
        <v>1</v>
      </c>
    </row>
    <row r="9152" ht="13.5">
      <c r="D9152">
        <f t="shared" si="134"/>
        <v>1</v>
      </c>
    </row>
    <row r="9153" ht="13.5">
      <c r="D9153">
        <f t="shared" si="134"/>
        <v>1</v>
      </c>
    </row>
    <row r="9154" ht="13.5">
      <c r="D9154">
        <f aca="true" t="shared" si="135" ref="D9154:D9217">IF(C9154&lt;=1,1,0)</f>
        <v>1</v>
      </c>
    </row>
    <row r="9155" ht="13.5">
      <c r="D9155">
        <f t="shared" si="135"/>
        <v>1</v>
      </c>
    </row>
    <row r="9156" ht="13.5">
      <c r="D9156">
        <f t="shared" si="135"/>
        <v>1</v>
      </c>
    </row>
    <row r="9157" ht="13.5">
      <c r="D9157">
        <f t="shared" si="135"/>
        <v>1</v>
      </c>
    </row>
    <row r="9158" ht="13.5">
      <c r="D9158">
        <f t="shared" si="135"/>
        <v>1</v>
      </c>
    </row>
    <row r="9159" ht="13.5">
      <c r="D9159">
        <f t="shared" si="135"/>
        <v>1</v>
      </c>
    </row>
    <row r="9160" ht="13.5">
      <c r="D9160">
        <f t="shared" si="135"/>
        <v>1</v>
      </c>
    </row>
    <row r="9161" ht="13.5">
      <c r="D9161">
        <f t="shared" si="135"/>
        <v>1</v>
      </c>
    </row>
    <row r="9162" ht="13.5">
      <c r="D9162">
        <f t="shared" si="135"/>
        <v>1</v>
      </c>
    </row>
    <row r="9163" ht="13.5">
      <c r="D9163">
        <f t="shared" si="135"/>
        <v>1</v>
      </c>
    </row>
    <row r="9164" ht="13.5">
      <c r="D9164">
        <f t="shared" si="135"/>
        <v>1</v>
      </c>
    </row>
    <row r="9165" ht="13.5">
      <c r="D9165">
        <f t="shared" si="135"/>
        <v>1</v>
      </c>
    </row>
    <row r="9166" ht="13.5">
      <c r="D9166">
        <f t="shared" si="135"/>
        <v>1</v>
      </c>
    </row>
    <row r="9167" ht="13.5">
      <c r="D9167">
        <f t="shared" si="135"/>
        <v>1</v>
      </c>
    </row>
    <row r="9168" ht="13.5">
      <c r="D9168">
        <f t="shared" si="135"/>
        <v>1</v>
      </c>
    </row>
    <row r="9169" ht="13.5">
      <c r="D9169">
        <f t="shared" si="135"/>
        <v>1</v>
      </c>
    </row>
    <row r="9170" ht="13.5">
      <c r="D9170">
        <f t="shared" si="135"/>
        <v>1</v>
      </c>
    </row>
    <row r="9171" ht="13.5">
      <c r="D9171">
        <f t="shared" si="135"/>
        <v>1</v>
      </c>
    </row>
    <row r="9172" ht="13.5">
      <c r="D9172">
        <f t="shared" si="135"/>
        <v>1</v>
      </c>
    </row>
    <row r="9173" ht="13.5">
      <c r="D9173">
        <f t="shared" si="135"/>
        <v>1</v>
      </c>
    </row>
    <row r="9174" ht="13.5">
      <c r="D9174">
        <f t="shared" si="135"/>
        <v>1</v>
      </c>
    </row>
    <row r="9175" ht="13.5">
      <c r="D9175">
        <f t="shared" si="135"/>
        <v>1</v>
      </c>
    </row>
    <row r="9176" ht="13.5">
      <c r="D9176">
        <f t="shared" si="135"/>
        <v>1</v>
      </c>
    </row>
    <row r="9177" ht="13.5">
      <c r="D9177">
        <f t="shared" si="135"/>
        <v>1</v>
      </c>
    </row>
    <row r="9178" ht="13.5">
      <c r="D9178">
        <f t="shared" si="135"/>
        <v>1</v>
      </c>
    </row>
    <row r="9179" ht="13.5">
      <c r="D9179">
        <f t="shared" si="135"/>
        <v>1</v>
      </c>
    </row>
    <row r="9180" ht="13.5">
      <c r="D9180">
        <f t="shared" si="135"/>
        <v>1</v>
      </c>
    </row>
    <row r="9181" ht="13.5">
      <c r="D9181">
        <f t="shared" si="135"/>
        <v>1</v>
      </c>
    </row>
    <row r="9182" ht="13.5">
      <c r="D9182">
        <f t="shared" si="135"/>
        <v>1</v>
      </c>
    </row>
    <row r="9183" ht="13.5">
      <c r="D9183">
        <f t="shared" si="135"/>
        <v>1</v>
      </c>
    </row>
    <row r="9184" ht="13.5">
      <c r="D9184">
        <f t="shared" si="135"/>
        <v>1</v>
      </c>
    </row>
    <row r="9185" ht="13.5">
      <c r="D9185">
        <f t="shared" si="135"/>
        <v>1</v>
      </c>
    </row>
    <row r="9186" ht="13.5">
      <c r="D9186">
        <f t="shared" si="135"/>
        <v>1</v>
      </c>
    </row>
    <row r="9187" ht="13.5">
      <c r="D9187">
        <f t="shared" si="135"/>
        <v>1</v>
      </c>
    </row>
    <row r="9188" ht="13.5">
      <c r="D9188">
        <f t="shared" si="135"/>
        <v>1</v>
      </c>
    </row>
    <row r="9189" ht="13.5">
      <c r="D9189">
        <f t="shared" si="135"/>
        <v>1</v>
      </c>
    </row>
    <row r="9190" ht="13.5">
      <c r="D9190">
        <f t="shared" si="135"/>
        <v>1</v>
      </c>
    </row>
    <row r="9191" ht="13.5">
      <c r="D9191">
        <f t="shared" si="135"/>
        <v>1</v>
      </c>
    </row>
    <row r="9192" ht="13.5">
      <c r="D9192">
        <f t="shared" si="135"/>
        <v>1</v>
      </c>
    </row>
    <row r="9193" ht="13.5">
      <c r="D9193">
        <f t="shared" si="135"/>
        <v>1</v>
      </c>
    </row>
    <row r="9194" ht="13.5">
      <c r="D9194">
        <f t="shared" si="135"/>
        <v>1</v>
      </c>
    </row>
    <row r="9195" ht="13.5">
      <c r="D9195">
        <f t="shared" si="135"/>
        <v>1</v>
      </c>
    </row>
    <row r="9196" ht="13.5">
      <c r="D9196">
        <f t="shared" si="135"/>
        <v>1</v>
      </c>
    </row>
    <row r="9197" ht="13.5">
      <c r="D9197">
        <f t="shared" si="135"/>
        <v>1</v>
      </c>
    </row>
    <row r="9198" ht="13.5">
      <c r="D9198">
        <f t="shared" si="135"/>
        <v>1</v>
      </c>
    </row>
    <row r="9199" ht="13.5">
      <c r="D9199">
        <f t="shared" si="135"/>
        <v>1</v>
      </c>
    </row>
    <row r="9200" ht="13.5">
      <c r="D9200">
        <f t="shared" si="135"/>
        <v>1</v>
      </c>
    </row>
    <row r="9201" ht="13.5">
      <c r="D9201">
        <f t="shared" si="135"/>
        <v>1</v>
      </c>
    </row>
    <row r="9202" ht="13.5">
      <c r="D9202">
        <f t="shared" si="135"/>
        <v>1</v>
      </c>
    </row>
    <row r="9203" ht="13.5">
      <c r="D9203">
        <f t="shared" si="135"/>
        <v>1</v>
      </c>
    </row>
    <row r="9204" ht="13.5">
      <c r="D9204">
        <f t="shared" si="135"/>
        <v>1</v>
      </c>
    </row>
    <row r="9205" ht="13.5">
      <c r="D9205">
        <f t="shared" si="135"/>
        <v>1</v>
      </c>
    </row>
    <row r="9206" ht="13.5">
      <c r="D9206">
        <f t="shared" si="135"/>
        <v>1</v>
      </c>
    </row>
    <row r="9207" ht="13.5">
      <c r="D9207">
        <f t="shared" si="135"/>
        <v>1</v>
      </c>
    </row>
    <row r="9208" ht="13.5">
      <c r="D9208">
        <f t="shared" si="135"/>
        <v>1</v>
      </c>
    </row>
    <row r="9209" ht="13.5">
      <c r="D9209">
        <f t="shared" si="135"/>
        <v>1</v>
      </c>
    </row>
    <row r="9210" ht="13.5">
      <c r="D9210">
        <f t="shared" si="135"/>
        <v>1</v>
      </c>
    </row>
    <row r="9211" ht="13.5">
      <c r="D9211">
        <f t="shared" si="135"/>
        <v>1</v>
      </c>
    </row>
    <row r="9212" ht="13.5">
      <c r="D9212">
        <f t="shared" si="135"/>
        <v>1</v>
      </c>
    </row>
    <row r="9213" ht="13.5">
      <c r="D9213">
        <f t="shared" si="135"/>
        <v>1</v>
      </c>
    </row>
    <row r="9214" ht="13.5">
      <c r="D9214">
        <f t="shared" si="135"/>
        <v>1</v>
      </c>
    </row>
    <row r="9215" ht="13.5">
      <c r="D9215">
        <f t="shared" si="135"/>
        <v>1</v>
      </c>
    </row>
    <row r="9216" ht="13.5">
      <c r="D9216">
        <f t="shared" si="135"/>
        <v>1</v>
      </c>
    </row>
    <row r="9217" ht="13.5">
      <c r="D9217">
        <f t="shared" si="135"/>
        <v>1</v>
      </c>
    </row>
    <row r="9218" ht="13.5">
      <c r="D9218">
        <f aca="true" t="shared" si="136" ref="D9218:D9281">IF(C9218&lt;=1,1,0)</f>
        <v>1</v>
      </c>
    </row>
    <row r="9219" ht="13.5">
      <c r="D9219">
        <f t="shared" si="136"/>
        <v>1</v>
      </c>
    </row>
    <row r="9220" ht="13.5">
      <c r="D9220">
        <f t="shared" si="136"/>
        <v>1</v>
      </c>
    </row>
    <row r="9221" ht="13.5">
      <c r="D9221">
        <f t="shared" si="136"/>
        <v>1</v>
      </c>
    </row>
    <row r="9222" ht="13.5">
      <c r="D9222">
        <f t="shared" si="136"/>
        <v>1</v>
      </c>
    </row>
    <row r="9223" ht="13.5">
      <c r="D9223">
        <f t="shared" si="136"/>
        <v>1</v>
      </c>
    </row>
    <row r="9224" ht="13.5">
      <c r="D9224">
        <f t="shared" si="136"/>
        <v>1</v>
      </c>
    </row>
    <row r="9225" ht="13.5">
      <c r="D9225">
        <f t="shared" si="136"/>
        <v>1</v>
      </c>
    </row>
    <row r="9226" ht="13.5">
      <c r="D9226">
        <f t="shared" si="136"/>
        <v>1</v>
      </c>
    </row>
    <row r="9227" ht="13.5">
      <c r="D9227">
        <f t="shared" si="136"/>
        <v>1</v>
      </c>
    </row>
    <row r="9228" ht="13.5">
      <c r="D9228">
        <f t="shared" si="136"/>
        <v>1</v>
      </c>
    </row>
    <row r="9229" ht="13.5">
      <c r="D9229">
        <f t="shared" si="136"/>
        <v>1</v>
      </c>
    </row>
    <row r="9230" ht="13.5">
      <c r="D9230">
        <f t="shared" si="136"/>
        <v>1</v>
      </c>
    </row>
    <row r="9231" ht="13.5">
      <c r="D9231">
        <f t="shared" si="136"/>
        <v>1</v>
      </c>
    </row>
    <row r="9232" ht="13.5">
      <c r="D9232">
        <f t="shared" si="136"/>
        <v>1</v>
      </c>
    </row>
    <row r="9233" ht="13.5">
      <c r="D9233">
        <f t="shared" si="136"/>
        <v>1</v>
      </c>
    </row>
    <row r="9234" ht="13.5">
      <c r="D9234">
        <f t="shared" si="136"/>
        <v>1</v>
      </c>
    </row>
    <row r="9235" ht="13.5">
      <c r="D9235">
        <f t="shared" si="136"/>
        <v>1</v>
      </c>
    </row>
    <row r="9236" ht="13.5">
      <c r="D9236">
        <f t="shared" si="136"/>
        <v>1</v>
      </c>
    </row>
    <row r="9237" ht="13.5">
      <c r="D9237">
        <f t="shared" si="136"/>
        <v>1</v>
      </c>
    </row>
    <row r="9238" ht="13.5">
      <c r="D9238">
        <f t="shared" si="136"/>
        <v>1</v>
      </c>
    </row>
    <row r="9239" ht="13.5">
      <c r="D9239">
        <f t="shared" si="136"/>
        <v>1</v>
      </c>
    </row>
    <row r="9240" ht="13.5">
      <c r="D9240">
        <f t="shared" si="136"/>
        <v>1</v>
      </c>
    </row>
    <row r="9241" ht="13.5">
      <c r="D9241">
        <f t="shared" si="136"/>
        <v>1</v>
      </c>
    </row>
    <row r="9242" ht="13.5">
      <c r="D9242">
        <f t="shared" si="136"/>
        <v>1</v>
      </c>
    </row>
    <row r="9243" ht="13.5">
      <c r="D9243">
        <f t="shared" si="136"/>
        <v>1</v>
      </c>
    </row>
    <row r="9244" ht="13.5">
      <c r="D9244">
        <f t="shared" si="136"/>
        <v>1</v>
      </c>
    </row>
    <row r="9245" ht="13.5">
      <c r="D9245">
        <f t="shared" si="136"/>
        <v>1</v>
      </c>
    </row>
    <row r="9246" ht="13.5">
      <c r="D9246">
        <f t="shared" si="136"/>
        <v>1</v>
      </c>
    </row>
    <row r="9247" ht="13.5">
      <c r="D9247">
        <f t="shared" si="136"/>
        <v>1</v>
      </c>
    </row>
    <row r="9248" ht="13.5">
      <c r="D9248">
        <f t="shared" si="136"/>
        <v>1</v>
      </c>
    </row>
    <row r="9249" ht="13.5">
      <c r="D9249">
        <f t="shared" si="136"/>
        <v>1</v>
      </c>
    </row>
    <row r="9250" ht="13.5">
      <c r="D9250">
        <f t="shared" si="136"/>
        <v>1</v>
      </c>
    </row>
    <row r="9251" ht="13.5">
      <c r="D9251">
        <f t="shared" si="136"/>
        <v>1</v>
      </c>
    </row>
    <row r="9252" ht="13.5">
      <c r="D9252">
        <f t="shared" si="136"/>
        <v>1</v>
      </c>
    </row>
    <row r="9253" ht="13.5">
      <c r="D9253">
        <f t="shared" si="136"/>
        <v>1</v>
      </c>
    </row>
    <row r="9254" ht="13.5">
      <c r="D9254">
        <f t="shared" si="136"/>
        <v>1</v>
      </c>
    </row>
    <row r="9255" ht="13.5">
      <c r="D9255">
        <f t="shared" si="136"/>
        <v>1</v>
      </c>
    </row>
    <row r="9256" ht="13.5">
      <c r="D9256">
        <f t="shared" si="136"/>
        <v>1</v>
      </c>
    </row>
    <row r="9257" ht="13.5">
      <c r="D9257">
        <f t="shared" si="136"/>
        <v>1</v>
      </c>
    </row>
    <row r="9258" ht="13.5">
      <c r="D9258">
        <f t="shared" si="136"/>
        <v>1</v>
      </c>
    </row>
    <row r="9259" ht="13.5">
      <c r="D9259">
        <f t="shared" si="136"/>
        <v>1</v>
      </c>
    </row>
    <row r="9260" ht="13.5">
      <c r="D9260">
        <f t="shared" si="136"/>
        <v>1</v>
      </c>
    </row>
    <row r="9261" ht="13.5">
      <c r="D9261">
        <f t="shared" si="136"/>
        <v>1</v>
      </c>
    </row>
    <row r="9262" ht="13.5">
      <c r="D9262">
        <f t="shared" si="136"/>
        <v>1</v>
      </c>
    </row>
    <row r="9263" ht="13.5">
      <c r="D9263">
        <f t="shared" si="136"/>
        <v>1</v>
      </c>
    </row>
    <row r="9264" ht="13.5">
      <c r="D9264">
        <f t="shared" si="136"/>
        <v>1</v>
      </c>
    </row>
    <row r="9265" ht="13.5">
      <c r="D9265">
        <f t="shared" si="136"/>
        <v>1</v>
      </c>
    </row>
    <row r="9266" ht="13.5">
      <c r="D9266">
        <f t="shared" si="136"/>
        <v>1</v>
      </c>
    </row>
    <row r="9267" ht="13.5">
      <c r="D9267">
        <f t="shared" si="136"/>
        <v>1</v>
      </c>
    </row>
    <row r="9268" ht="13.5">
      <c r="D9268">
        <f t="shared" si="136"/>
        <v>1</v>
      </c>
    </row>
    <row r="9269" ht="13.5">
      <c r="D9269">
        <f t="shared" si="136"/>
        <v>1</v>
      </c>
    </row>
    <row r="9270" ht="13.5">
      <c r="D9270">
        <f t="shared" si="136"/>
        <v>1</v>
      </c>
    </row>
    <row r="9271" ht="13.5">
      <c r="D9271">
        <f t="shared" si="136"/>
        <v>1</v>
      </c>
    </row>
    <row r="9272" ht="13.5">
      <c r="D9272">
        <f t="shared" si="136"/>
        <v>1</v>
      </c>
    </row>
    <row r="9273" ht="13.5">
      <c r="D9273">
        <f t="shared" si="136"/>
        <v>1</v>
      </c>
    </row>
    <row r="9274" ht="13.5">
      <c r="D9274">
        <f t="shared" si="136"/>
        <v>1</v>
      </c>
    </row>
    <row r="9275" ht="13.5">
      <c r="D9275">
        <f t="shared" si="136"/>
        <v>1</v>
      </c>
    </row>
    <row r="9276" ht="13.5">
      <c r="D9276">
        <f t="shared" si="136"/>
        <v>1</v>
      </c>
    </row>
    <row r="9277" ht="13.5">
      <c r="D9277">
        <f t="shared" si="136"/>
        <v>1</v>
      </c>
    </row>
    <row r="9278" ht="13.5">
      <c r="D9278">
        <f t="shared" si="136"/>
        <v>1</v>
      </c>
    </row>
    <row r="9279" ht="13.5">
      <c r="D9279">
        <f t="shared" si="136"/>
        <v>1</v>
      </c>
    </row>
    <row r="9280" ht="13.5">
      <c r="D9280">
        <f t="shared" si="136"/>
        <v>1</v>
      </c>
    </row>
    <row r="9281" ht="13.5">
      <c r="D9281">
        <f t="shared" si="136"/>
        <v>1</v>
      </c>
    </row>
    <row r="9282" ht="13.5">
      <c r="D9282">
        <f aca="true" t="shared" si="137" ref="D9282:D9345">IF(C9282&lt;=1,1,0)</f>
        <v>1</v>
      </c>
    </row>
    <row r="9283" ht="13.5">
      <c r="D9283">
        <f t="shared" si="137"/>
        <v>1</v>
      </c>
    </row>
    <row r="9284" ht="13.5">
      <c r="D9284">
        <f t="shared" si="137"/>
        <v>1</v>
      </c>
    </row>
    <row r="9285" ht="13.5">
      <c r="D9285">
        <f t="shared" si="137"/>
        <v>1</v>
      </c>
    </row>
    <row r="9286" ht="13.5">
      <c r="D9286">
        <f t="shared" si="137"/>
        <v>1</v>
      </c>
    </row>
    <row r="9287" ht="13.5">
      <c r="D9287">
        <f t="shared" si="137"/>
        <v>1</v>
      </c>
    </row>
    <row r="9288" ht="13.5">
      <c r="D9288">
        <f t="shared" si="137"/>
        <v>1</v>
      </c>
    </row>
    <row r="9289" ht="13.5">
      <c r="D9289">
        <f t="shared" si="137"/>
        <v>1</v>
      </c>
    </row>
    <row r="9290" ht="13.5">
      <c r="D9290">
        <f t="shared" si="137"/>
        <v>1</v>
      </c>
    </row>
    <row r="9291" ht="13.5">
      <c r="D9291">
        <f t="shared" si="137"/>
        <v>1</v>
      </c>
    </row>
    <row r="9292" ht="13.5">
      <c r="D9292">
        <f t="shared" si="137"/>
        <v>1</v>
      </c>
    </row>
    <row r="9293" ht="13.5">
      <c r="D9293">
        <f t="shared" si="137"/>
        <v>1</v>
      </c>
    </row>
    <row r="9294" ht="13.5">
      <c r="D9294">
        <f t="shared" si="137"/>
        <v>1</v>
      </c>
    </row>
    <row r="9295" ht="13.5">
      <c r="D9295">
        <f t="shared" si="137"/>
        <v>1</v>
      </c>
    </row>
    <row r="9296" ht="13.5">
      <c r="D9296">
        <f t="shared" si="137"/>
        <v>1</v>
      </c>
    </row>
    <row r="9297" ht="13.5">
      <c r="D9297">
        <f t="shared" si="137"/>
        <v>1</v>
      </c>
    </row>
    <row r="9298" ht="13.5">
      <c r="D9298">
        <f t="shared" si="137"/>
        <v>1</v>
      </c>
    </row>
    <row r="9299" ht="13.5">
      <c r="D9299">
        <f t="shared" si="137"/>
        <v>1</v>
      </c>
    </row>
    <row r="9300" ht="13.5">
      <c r="D9300">
        <f t="shared" si="137"/>
        <v>1</v>
      </c>
    </row>
    <row r="9301" ht="13.5">
      <c r="D9301">
        <f t="shared" si="137"/>
        <v>1</v>
      </c>
    </row>
    <row r="9302" ht="13.5">
      <c r="D9302">
        <f t="shared" si="137"/>
        <v>1</v>
      </c>
    </row>
    <row r="9303" ht="13.5">
      <c r="D9303">
        <f t="shared" si="137"/>
        <v>1</v>
      </c>
    </row>
    <row r="9304" ht="13.5">
      <c r="D9304">
        <f t="shared" si="137"/>
        <v>1</v>
      </c>
    </row>
    <row r="9305" ht="13.5">
      <c r="D9305">
        <f t="shared" si="137"/>
        <v>1</v>
      </c>
    </row>
    <row r="9306" ht="13.5">
      <c r="D9306">
        <f t="shared" si="137"/>
        <v>1</v>
      </c>
    </row>
    <row r="9307" ht="13.5">
      <c r="D9307">
        <f t="shared" si="137"/>
        <v>1</v>
      </c>
    </row>
    <row r="9308" ht="13.5">
      <c r="D9308">
        <f t="shared" si="137"/>
        <v>1</v>
      </c>
    </row>
    <row r="9309" ht="13.5">
      <c r="D9309">
        <f t="shared" si="137"/>
        <v>1</v>
      </c>
    </row>
    <row r="9310" ht="13.5">
      <c r="D9310">
        <f t="shared" si="137"/>
        <v>1</v>
      </c>
    </row>
    <row r="9311" ht="13.5">
      <c r="D9311">
        <f t="shared" si="137"/>
        <v>1</v>
      </c>
    </row>
    <row r="9312" ht="13.5">
      <c r="D9312">
        <f t="shared" si="137"/>
        <v>1</v>
      </c>
    </row>
    <row r="9313" ht="13.5">
      <c r="D9313">
        <f t="shared" si="137"/>
        <v>1</v>
      </c>
    </row>
    <row r="9314" ht="13.5">
      <c r="D9314">
        <f t="shared" si="137"/>
        <v>1</v>
      </c>
    </row>
    <row r="9315" ht="13.5">
      <c r="D9315">
        <f t="shared" si="137"/>
        <v>1</v>
      </c>
    </row>
    <row r="9316" ht="13.5">
      <c r="D9316">
        <f t="shared" si="137"/>
        <v>1</v>
      </c>
    </row>
    <row r="9317" ht="13.5">
      <c r="D9317">
        <f t="shared" si="137"/>
        <v>1</v>
      </c>
    </row>
    <row r="9318" ht="13.5">
      <c r="D9318">
        <f t="shared" si="137"/>
        <v>1</v>
      </c>
    </row>
    <row r="9319" ht="13.5">
      <c r="D9319">
        <f t="shared" si="137"/>
        <v>1</v>
      </c>
    </row>
    <row r="9320" ht="13.5">
      <c r="D9320">
        <f t="shared" si="137"/>
        <v>1</v>
      </c>
    </row>
    <row r="9321" ht="13.5">
      <c r="D9321">
        <f t="shared" si="137"/>
        <v>1</v>
      </c>
    </row>
    <row r="9322" ht="13.5">
      <c r="D9322">
        <f t="shared" si="137"/>
        <v>1</v>
      </c>
    </row>
    <row r="9323" ht="13.5">
      <c r="D9323">
        <f t="shared" si="137"/>
        <v>1</v>
      </c>
    </row>
    <row r="9324" ht="13.5">
      <c r="D9324">
        <f t="shared" si="137"/>
        <v>1</v>
      </c>
    </row>
    <row r="9325" ht="13.5">
      <c r="D9325">
        <f t="shared" si="137"/>
        <v>1</v>
      </c>
    </row>
    <row r="9326" ht="13.5">
      <c r="D9326">
        <f t="shared" si="137"/>
        <v>1</v>
      </c>
    </row>
    <row r="9327" ht="13.5">
      <c r="D9327">
        <f t="shared" si="137"/>
        <v>1</v>
      </c>
    </row>
    <row r="9328" ht="13.5">
      <c r="D9328">
        <f t="shared" si="137"/>
        <v>1</v>
      </c>
    </row>
    <row r="9329" ht="13.5">
      <c r="D9329">
        <f t="shared" si="137"/>
        <v>1</v>
      </c>
    </row>
    <row r="9330" ht="13.5">
      <c r="D9330">
        <f t="shared" si="137"/>
        <v>1</v>
      </c>
    </row>
    <row r="9331" ht="13.5">
      <c r="D9331">
        <f t="shared" si="137"/>
        <v>1</v>
      </c>
    </row>
    <row r="9332" ht="13.5">
      <c r="D9332">
        <f t="shared" si="137"/>
        <v>1</v>
      </c>
    </row>
    <row r="9333" ht="13.5">
      <c r="D9333">
        <f t="shared" si="137"/>
        <v>1</v>
      </c>
    </row>
    <row r="9334" ht="13.5">
      <c r="D9334">
        <f t="shared" si="137"/>
        <v>1</v>
      </c>
    </row>
    <row r="9335" ht="13.5">
      <c r="D9335">
        <f t="shared" si="137"/>
        <v>1</v>
      </c>
    </row>
    <row r="9336" ht="13.5">
      <c r="D9336">
        <f t="shared" si="137"/>
        <v>1</v>
      </c>
    </row>
    <row r="9337" ht="13.5">
      <c r="D9337">
        <f t="shared" si="137"/>
        <v>1</v>
      </c>
    </row>
    <row r="9338" ht="13.5">
      <c r="D9338">
        <f t="shared" si="137"/>
        <v>1</v>
      </c>
    </row>
    <row r="9339" ht="13.5">
      <c r="D9339">
        <f t="shared" si="137"/>
        <v>1</v>
      </c>
    </row>
    <row r="9340" ht="13.5">
      <c r="D9340">
        <f t="shared" si="137"/>
        <v>1</v>
      </c>
    </row>
    <row r="9341" ht="13.5">
      <c r="D9341">
        <f t="shared" si="137"/>
        <v>1</v>
      </c>
    </row>
    <row r="9342" ht="13.5">
      <c r="D9342">
        <f t="shared" si="137"/>
        <v>1</v>
      </c>
    </row>
    <row r="9343" ht="13.5">
      <c r="D9343">
        <f t="shared" si="137"/>
        <v>1</v>
      </c>
    </row>
    <row r="9344" ht="13.5">
      <c r="D9344">
        <f t="shared" si="137"/>
        <v>1</v>
      </c>
    </row>
    <row r="9345" ht="13.5">
      <c r="D9345">
        <f t="shared" si="137"/>
        <v>1</v>
      </c>
    </row>
    <row r="9346" ht="13.5">
      <c r="D9346">
        <f aca="true" t="shared" si="138" ref="D9346:D9409">IF(C9346&lt;=1,1,0)</f>
        <v>1</v>
      </c>
    </row>
    <row r="9347" ht="13.5">
      <c r="D9347">
        <f t="shared" si="138"/>
        <v>1</v>
      </c>
    </row>
    <row r="9348" ht="13.5">
      <c r="D9348">
        <f t="shared" si="138"/>
        <v>1</v>
      </c>
    </row>
    <row r="9349" ht="13.5">
      <c r="D9349">
        <f t="shared" si="138"/>
        <v>1</v>
      </c>
    </row>
    <row r="9350" ht="13.5">
      <c r="D9350">
        <f t="shared" si="138"/>
        <v>1</v>
      </c>
    </row>
    <row r="9351" ht="13.5">
      <c r="D9351">
        <f t="shared" si="138"/>
        <v>1</v>
      </c>
    </row>
    <row r="9352" ht="13.5">
      <c r="D9352">
        <f t="shared" si="138"/>
        <v>1</v>
      </c>
    </row>
    <row r="9353" ht="13.5">
      <c r="D9353">
        <f t="shared" si="138"/>
        <v>1</v>
      </c>
    </row>
    <row r="9354" ht="13.5">
      <c r="D9354">
        <f t="shared" si="138"/>
        <v>1</v>
      </c>
    </row>
    <row r="9355" ht="13.5">
      <c r="D9355">
        <f t="shared" si="138"/>
        <v>1</v>
      </c>
    </row>
    <row r="9356" ht="13.5">
      <c r="D9356">
        <f t="shared" si="138"/>
        <v>1</v>
      </c>
    </row>
    <row r="9357" ht="13.5">
      <c r="D9357">
        <f t="shared" si="138"/>
        <v>1</v>
      </c>
    </row>
    <row r="9358" ht="13.5">
      <c r="D9358">
        <f t="shared" si="138"/>
        <v>1</v>
      </c>
    </row>
    <row r="9359" ht="13.5">
      <c r="D9359">
        <f t="shared" si="138"/>
        <v>1</v>
      </c>
    </row>
    <row r="9360" ht="13.5">
      <c r="D9360">
        <f t="shared" si="138"/>
        <v>1</v>
      </c>
    </row>
    <row r="9361" ht="13.5">
      <c r="D9361">
        <f t="shared" si="138"/>
        <v>1</v>
      </c>
    </row>
    <row r="9362" ht="13.5">
      <c r="D9362">
        <f t="shared" si="138"/>
        <v>1</v>
      </c>
    </row>
    <row r="9363" ht="13.5">
      <c r="D9363">
        <f t="shared" si="138"/>
        <v>1</v>
      </c>
    </row>
    <row r="9364" ht="13.5">
      <c r="D9364">
        <f t="shared" si="138"/>
        <v>1</v>
      </c>
    </row>
    <row r="9365" ht="13.5">
      <c r="D9365">
        <f t="shared" si="138"/>
        <v>1</v>
      </c>
    </row>
    <row r="9366" ht="13.5">
      <c r="D9366">
        <f t="shared" si="138"/>
        <v>1</v>
      </c>
    </row>
    <row r="9367" ht="13.5">
      <c r="D9367">
        <f t="shared" si="138"/>
        <v>1</v>
      </c>
    </row>
    <row r="9368" ht="13.5">
      <c r="D9368">
        <f t="shared" si="138"/>
        <v>1</v>
      </c>
    </row>
    <row r="9369" ht="13.5">
      <c r="D9369">
        <f t="shared" si="138"/>
        <v>1</v>
      </c>
    </row>
    <row r="9370" ht="13.5">
      <c r="D9370">
        <f t="shared" si="138"/>
        <v>1</v>
      </c>
    </row>
    <row r="9371" ht="13.5">
      <c r="D9371">
        <f t="shared" si="138"/>
        <v>1</v>
      </c>
    </row>
    <row r="9372" ht="13.5">
      <c r="D9372">
        <f t="shared" si="138"/>
        <v>1</v>
      </c>
    </row>
    <row r="9373" ht="13.5">
      <c r="D9373">
        <f t="shared" si="138"/>
        <v>1</v>
      </c>
    </row>
    <row r="9374" ht="13.5">
      <c r="D9374">
        <f t="shared" si="138"/>
        <v>1</v>
      </c>
    </row>
    <row r="9375" ht="13.5">
      <c r="D9375">
        <f t="shared" si="138"/>
        <v>1</v>
      </c>
    </row>
    <row r="9376" ht="13.5">
      <c r="D9376">
        <f t="shared" si="138"/>
        <v>1</v>
      </c>
    </row>
    <row r="9377" ht="13.5">
      <c r="D9377">
        <f t="shared" si="138"/>
        <v>1</v>
      </c>
    </row>
    <row r="9378" ht="13.5">
      <c r="D9378">
        <f t="shared" si="138"/>
        <v>1</v>
      </c>
    </row>
    <row r="9379" ht="13.5">
      <c r="D9379">
        <f t="shared" si="138"/>
        <v>1</v>
      </c>
    </row>
    <row r="9380" ht="13.5">
      <c r="D9380">
        <f t="shared" si="138"/>
        <v>1</v>
      </c>
    </row>
    <row r="9381" ht="13.5">
      <c r="D9381">
        <f t="shared" si="138"/>
        <v>1</v>
      </c>
    </row>
    <row r="9382" ht="13.5">
      <c r="D9382">
        <f t="shared" si="138"/>
        <v>1</v>
      </c>
    </row>
    <row r="9383" ht="13.5">
      <c r="D9383">
        <f t="shared" si="138"/>
        <v>1</v>
      </c>
    </row>
    <row r="9384" ht="13.5">
      <c r="D9384">
        <f t="shared" si="138"/>
        <v>1</v>
      </c>
    </row>
    <row r="9385" ht="13.5">
      <c r="D9385">
        <f t="shared" si="138"/>
        <v>1</v>
      </c>
    </row>
    <row r="9386" ht="13.5">
      <c r="D9386">
        <f t="shared" si="138"/>
        <v>1</v>
      </c>
    </row>
    <row r="9387" ht="13.5">
      <c r="D9387">
        <f t="shared" si="138"/>
        <v>1</v>
      </c>
    </row>
    <row r="9388" ht="13.5">
      <c r="D9388">
        <f t="shared" si="138"/>
        <v>1</v>
      </c>
    </row>
    <row r="9389" ht="13.5">
      <c r="D9389">
        <f t="shared" si="138"/>
        <v>1</v>
      </c>
    </row>
    <row r="9390" ht="13.5">
      <c r="D9390">
        <f t="shared" si="138"/>
        <v>1</v>
      </c>
    </row>
    <row r="9391" ht="13.5">
      <c r="D9391">
        <f t="shared" si="138"/>
        <v>1</v>
      </c>
    </row>
    <row r="9392" ht="13.5">
      <c r="D9392">
        <f t="shared" si="138"/>
        <v>1</v>
      </c>
    </row>
    <row r="9393" ht="13.5">
      <c r="D9393">
        <f t="shared" si="138"/>
        <v>1</v>
      </c>
    </row>
    <row r="9394" ht="13.5">
      <c r="D9394">
        <f t="shared" si="138"/>
        <v>1</v>
      </c>
    </row>
    <row r="9395" ht="13.5">
      <c r="D9395">
        <f t="shared" si="138"/>
        <v>1</v>
      </c>
    </row>
    <row r="9396" ht="13.5">
      <c r="D9396">
        <f t="shared" si="138"/>
        <v>1</v>
      </c>
    </row>
    <row r="9397" ht="13.5">
      <c r="D9397">
        <f t="shared" si="138"/>
        <v>1</v>
      </c>
    </row>
    <row r="9398" ht="13.5">
      <c r="D9398">
        <f t="shared" si="138"/>
        <v>1</v>
      </c>
    </row>
    <row r="9399" ht="13.5">
      <c r="D9399">
        <f t="shared" si="138"/>
        <v>1</v>
      </c>
    </row>
    <row r="9400" ht="13.5">
      <c r="D9400">
        <f t="shared" si="138"/>
        <v>1</v>
      </c>
    </row>
    <row r="9401" ht="13.5">
      <c r="D9401">
        <f t="shared" si="138"/>
        <v>1</v>
      </c>
    </row>
    <row r="9402" ht="13.5">
      <c r="D9402">
        <f t="shared" si="138"/>
        <v>1</v>
      </c>
    </row>
    <row r="9403" ht="13.5">
      <c r="D9403">
        <f t="shared" si="138"/>
        <v>1</v>
      </c>
    </row>
    <row r="9404" ht="13.5">
      <c r="D9404">
        <f t="shared" si="138"/>
        <v>1</v>
      </c>
    </row>
    <row r="9405" ht="13.5">
      <c r="D9405">
        <f t="shared" si="138"/>
        <v>1</v>
      </c>
    </row>
    <row r="9406" ht="13.5">
      <c r="D9406">
        <f t="shared" si="138"/>
        <v>1</v>
      </c>
    </row>
    <row r="9407" ht="13.5">
      <c r="D9407">
        <f t="shared" si="138"/>
        <v>1</v>
      </c>
    </row>
    <row r="9408" ht="13.5">
      <c r="D9408">
        <f t="shared" si="138"/>
        <v>1</v>
      </c>
    </row>
    <row r="9409" ht="13.5">
      <c r="D9409">
        <f t="shared" si="138"/>
        <v>1</v>
      </c>
    </row>
    <row r="9410" ht="13.5">
      <c r="D9410">
        <f aca="true" t="shared" si="139" ref="D9410:D9473">IF(C9410&lt;=1,1,0)</f>
        <v>1</v>
      </c>
    </row>
    <row r="9411" ht="13.5">
      <c r="D9411">
        <f t="shared" si="139"/>
        <v>1</v>
      </c>
    </row>
    <row r="9412" ht="13.5">
      <c r="D9412">
        <f t="shared" si="139"/>
        <v>1</v>
      </c>
    </row>
    <row r="9413" ht="13.5">
      <c r="D9413">
        <f t="shared" si="139"/>
        <v>1</v>
      </c>
    </row>
    <row r="9414" ht="13.5">
      <c r="D9414">
        <f t="shared" si="139"/>
        <v>1</v>
      </c>
    </row>
    <row r="9415" ht="13.5">
      <c r="D9415">
        <f t="shared" si="139"/>
        <v>1</v>
      </c>
    </row>
    <row r="9416" ht="13.5">
      <c r="D9416">
        <f t="shared" si="139"/>
        <v>1</v>
      </c>
    </row>
    <row r="9417" ht="13.5">
      <c r="D9417">
        <f t="shared" si="139"/>
        <v>1</v>
      </c>
    </row>
    <row r="9418" ht="13.5">
      <c r="D9418">
        <f t="shared" si="139"/>
        <v>1</v>
      </c>
    </row>
    <row r="9419" ht="13.5">
      <c r="D9419">
        <f t="shared" si="139"/>
        <v>1</v>
      </c>
    </row>
    <row r="9420" ht="13.5">
      <c r="D9420">
        <f t="shared" si="139"/>
        <v>1</v>
      </c>
    </row>
    <row r="9421" ht="13.5">
      <c r="D9421">
        <f t="shared" si="139"/>
        <v>1</v>
      </c>
    </row>
    <row r="9422" ht="13.5">
      <c r="D9422">
        <f t="shared" si="139"/>
        <v>1</v>
      </c>
    </row>
    <row r="9423" ht="13.5">
      <c r="D9423">
        <f t="shared" si="139"/>
        <v>1</v>
      </c>
    </row>
    <row r="9424" ht="13.5">
      <c r="D9424">
        <f t="shared" si="139"/>
        <v>1</v>
      </c>
    </row>
    <row r="9425" ht="13.5">
      <c r="D9425">
        <f t="shared" si="139"/>
        <v>1</v>
      </c>
    </row>
    <row r="9426" ht="13.5">
      <c r="D9426">
        <f t="shared" si="139"/>
        <v>1</v>
      </c>
    </row>
    <row r="9427" ht="13.5">
      <c r="D9427">
        <f t="shared" si="139"/>
        <v>1</v>
      </c>
    </row>
    <row r="9428" ht="13.5">
      <c r="D9428">
        <f t="shared" si="139"/>
        <v>1</v>
      </c>
    </row>
    <row r="9429" ht="13.5">
      <c r="D9429">
        <f t="shared" si="139"/>
        <v>1</v>
      </c>
    </row>
    <row r="9430" ht="13.5">
      <c r="D9430">
        <f t="shared" si="139"/>
        <v>1</v>
      </c>
    </row>
    <row r="9431" ht="13.5">
      <c r="D9431">
        <f t="shared" si="139"/>
        <v>1</v>
      </c>
    </row>
    <row r="9432" ht="13.5">
      <c r="D9432">
        <f t="shared" si="139"/>
        <v>1</v>
      </c>
    </row>
    <row r="9433" ht="13.5">
      <c r="D9433">
        <f t="shared" si="139"/>
        <v>1</v>
      </c>
    </row>
    <row r="9434" ht="13.5">
      <c r="D9434">
        <f t="shared" si="139"/>
        <v>1</v>
      </c>
    </row>
    <row r="9435" ht="13.5">
      <c r="D9435">
        <f t="shared" si="139"/>
        <v>1</v>
      </c>
    </row>
    <row r="9436" ht="13.5">
      <c r="D9436">
        <f t="shared" si="139"/>
        <v>1</v>
      </c>
    </row>
    <row r="9437" ht="13.5">
      <c r="D9437">
        <f t="shared" si="139"/>
        <v>1</v>
      </c>
    </row>
    <row r="9438" ht="13.5">
      <c r="D9438">
        <f t="shared" si="139"/>
        <v>1</v>
      </c>
    </row>
    <row r="9439" ht="13.5">
      <c r="D9439">
        <f t="shared" si="139"/>
        <v>1</v>
      </c>
    </row>
    <row r="9440" ht="13.5">
      <c r="D9440">
        <f t="shared" si="139"/>
        <v>1</v>
      </c>
    </row>
    <row r="9441" ht="13.5">
      <c r="D9441">
        <f t="shared" si="139"/>
        <v>1</v>
      </c>
    </row>
    <row r="9442" ht="13.5">
      <c r="D9442">
        <f t="shared" si="139"/>
        <v>1</v>
      </c>
    </row>
    <row r="9443" ht="13.5">
      <c r="D9443">
        <f t="shared" si="139"/>
        <v>1</v>
      </c>
    </row>
    <row r="9444" ht="13.5">
      <c r="D9444">
        <f t="shared" si="139"/>
        <v>1</v>
      </c>
    </row>
    <row r="9445" ht="13.5">
      <c r="D9445">
        <f t="shared" si="139"/>
        <v>1</v>
      </c>
    </row>
    <row r="9446" ht="13.5">
      <c r="D9446">
        <f t="shared" si="139"/>
        <v>1</v>
      </c>
    </row>
    <row r="9447" ht="13.5">
      <c r="D9447">
        <f t="shared" si="139"/>
        <v>1</v>
      </c>
    </row>
    <row r="9448" ht="13.5">
      <c r="D9448">
        <f t="shared" si="139"/>
        <v>1</v>
      </c>
    </row>
    <row r="9449" ht="13.5">
      <c r="D9449">
        <f t="shared" si="139"/>
        <v>1</v>
      </c>
    </row>
    <row r="9450" ht="13.5">
      <c r="D9450">
        <f t="shared" si="139"/>
        <v>1</v>
      </c>
    </row>
    <row r="9451" ht="13.5">
      <c r="D9451">
        <f t="shared" si="139"/>
        <v>1</v>
      </c>
    </row>
    <row r="9452" ht="13.5">
      <c r="D9452">
        <f t="shared" si="139"/>
        <v>1</v>
      </c>
    </row>
    <row r="9453" ht="13.5">
      <c r="D9453">
        <f t="shared" si="139"/>
        <v>1</v>
      </c>
    </row>
    <row r="9454" ht="13.5">
      <c r="D9454">
        <f t="shared" si="139"/>
        <v>1</v>
      </c>
    </row>
    <row r="9455" ht="13.5">
      <c r="D9455">
        <f t="shared" si="139"/>
        <v>1</v>
      </c>
    </row>
    <row r="9456" ht="13.5">
      <c r="D9456">
        <f t="shared" si="139"/>
        <v>1</v>
      </c>
    </row>
    <row r="9457" ht="13.5">
      <c r="D9457">
        <f t="shared" si="139"/>
        <v>1</v>
      </c>
    </row>
    <row r="9458" ht="13.5">
      <c r="D9458">
        <f t="shared" si="139"/>
        <v>1</v>
      </c>
    </row>
    <row r="9459" ht="13.5">
      <c r="D9459">
        <f t="shared" si="139"/>
        <v>1</v>
      </c>
    </row>
    <row r="9460" ht="13.5">
      <c r="D9460">
        <f t="shared" si="139"/>
        <v>1</v>
      </c>
    </row>
    <row r="9461" ht="13.5">
      <c r="D9461">
        <f t="shared" si="139"/>
        <v>1</v>
      </c>
    </row>
    <row r="9462" ht="13.5">
      <c r="D9462">
        <f t="shared" si="139"/>
        <v>1</v>
      </c>
    </row>
    <row r="9463" ht="13.5">
      <c r="D9463">
        <f t="shared" si="139"/>
        <v>1</v>
      </c>
    </row>
    <row r="9464" ht="13.5">
      <c r="D9464">
        <f t="shared" si="139"/>
        <v>1</v>
      </c>
    </row>
    <row r="9465" ht="13.5">
      <c r="D9465">
        <f t="shared" si="139"/>
        <v>1</v>
      </c>
    </row>
    <row r="9466" ht="13.5">
      <c r="D9466">
        <f t="shared" si="139"/>
        <v>1</v>
      </c>
    </row>
    <row r="9467" ht="13.5">
      <c r="D9467">
        <f t="shared" si="139"/>
        <v>1</v>
      </c>
    </row>
    <row r="9468" ht="13.5">
      <c r="D9468">
        <f t="shared" si="139"/>
        <v>1</v>
      </c>
    </row>
    <row r="9469" ht="13.5">
      <c r="D9469">
        <f t="shared" si="139"/>
        <v>1</v>
      </c>
    </row>
    <row r="9470" ht="13.5">
      <c r="D9470">
        <f t="shared" si="139"/>
        <v>1</v>
      </c>
    </row>
    <row r="9471" ht="13.5">
      <c r="D9471">
        <f t="shared" si="139"/>
        <v>1</v>
      </c>
    </row>
    <row r="9472" ht="13.5">
      <c r="D9472">
        <f t="shared" si="139"/>
        <v>1</v>
      </c>
    </row>
    <row r="9473" ht="13.5">
      <c r="D9473">
        <f t="shared" si="139"/>
        <v>1</v>
      </c>
    </row>
    <row r="9474" ht="13.5">
      <c r="D9474">
        <f aca="true" t="shared" si="140" ref="D9474:D9537">IF(C9474&lt;=1,1,0)</f>
        <v>1</v>
      </c>
    </row>
    <row r="9475" ht="13.5">
      <c r="D9475">
        <f t="shared" si="140"/>
        <v>1</v>
      </c>
    </row>
    <row r="9476" ht="13.5">
      <c r="D9476">
        <f t="shared" si="140"/>
        <v>1</v>
      </c>
    </row>
    <row r="9477" ht="13.5">
      <c r="D9477">
        <f t="shared" si="140"/>
        <v>1</v>
      </c>
    </row>
    <row r="9478" ht="13.5">
      <c r="D9478">
        <f t="shared" si="140"/>
        <v>1</v>
      </c>
    </row>
    <row r="9479" ht="13.5">
      <c r="D9479">
        <f t="shared" si="140"/>
        <v>1</v>
      </c>
    </row>
    <row r="9480" ht="13.5">
      <c r="D9480">
        <f t="shared" si="140"/>
        <v>1</v>
      </c>
    </row>
    <row r="9481" ht="13.5">
      <c r="D9481">
        <f t="shared" si="140"/>
        <v>1</v>
      </c>
    </row>
    <row r="9482" ht="13.5">
      <c r="D9482">
        <f t="shared" si="140"/>
        <v>1</v>
      </c>
    </row>
    <row r="9483" ht="13.5">
      <c r="D9483">
        <f t="shared" si="140"/>
        <v>1</v>
      </c>
    </row>
    <row r="9484" ht="13.5">
      <c r="D9484">
        <f t="shared" si="140"/>
        <v>1</v>
      </c>
    </row>
    <row r="9485" ht="13.5">
      <c r="D9485">
        <f t="shared" si="140"/>
        <v>1</v>
      </c>
    </row>
    <row r="9486" ht="13.5">
      <c r="D9486">
        <f t="shared" si="140"/>
        <v>1</v>
      </c>
    </row>
    <row r="9487" ht="13.5">
      <c r="D9487">
        <f t="shared" si="140"/>
        <v>1</v>
      </c>
    </row>
    <row r="9488" ht="13.5">
      <c r="D9488">
        <f t="shared" si="140"/>
        <v>1</v>
      </c>
    </row>
    <row r="9489" ht="13.5">
      <c r="D9489">
        <f t="shared" si="140"/>
        <v>1</v>
      </c>
    </row>
    <row r="9490" ht="13.5">
      <c r="D9490">
        <f t="shared" si="140"/>
        <v>1</v>
      </c>
    </row>
    <row r="9491" ht="13.5">
      <c r="D9491">
        <f t="shared" si="140"/>
        <v>1</v>
      </c>
    </row>
    <row r="9492" ht="13.5">
      <c r="D9492">
        <f t="shared" si="140"/>
        <v>1</v>
      </c>
    </row>
    <row r="9493" ht="13.5">
      <c r="D9493">
        <f t="shared" si="140"/>
        <v>1</v>
      </c>
    </row>
    <row r="9494" ht="13.5">
      <c r="D9494">
        <f t="shared" si="140"/>
        <v>1</v>
      </c>
    </row>
    <row r="9495" ht="13.5">
      <c r="D9495">
        <f t="shared" si="140"/>
        <v>1</v>
      </c>
    </row>
    <row r="9496" ht="13.5">
      <c r="D9496">
        <f t="shared" si="140"/>
        <v>1</v>
      </c>
    </row>
    <row r="9497" ht="13.5">
      <c r="D9497">
        <f t="shared" si="140"/>
        <v>1</v>
      </c>
    </row>
    <row r="9498" ht="13.5">
      <c r="D9498">
        <f t="shared" si="140"/>
        <v>1</v>
      </c>
    </row>
    <row r="9499" ht="13.5">
      <c r="D9499">
        <f t="shared" si="140"/>
        <v>1</v>
      </c>
    </row>
    <row r="9500" ht="13.5">
      <c r="D9500">
        <f t="shared" si="140"/>
        <v>1</v>
      </c>
    </row>
    <row r="9501" ht="13.5">
      <c r="D9501">
        <f t="shared" si="140"/>
        <v>1</v>
      </c>
    </row>
    <row r="9502" ht="13.5">
      <c r="D9502">
        <f t="shared" si="140"/>
        <v>1</v>
      </c>
    </row>
    <row r="9503" ht="13.5">
      <c r="D9503">
        <f t="shared" si="140"/>
        <v>1</v>
      </c>
    </row>
    <row r="9504" ht="13.5">
      <c r="D9504">
        <f t="shared" si="140"/>
        <v>1</v>
      </c>
    </row>
    <row r="9505" ht="13.5">
      <c r="D9505">
        <f t="shared" si="140"/>
        <v>1</v>
      </c>
    </row>
    <row r="9506" ht="13.5">
      <c r="D9506">
        <f t="shared" si="140"/>
        <v>1</v>
      </c>
    </row>
    <row r="9507" ht="13.5">
      <c r="D9507">
        <f t="shared" si="140"/>
        <v>1</v>
      </c>
    </row>
    <row r="9508" ht="13.5">
      <c r="D9508">
        <f t="shared" si="140"/>
        <v>1</v>
      </c>
    </row>
    <row r="9509" ht="13.5">
      <c r="D9509">
        <f t="shared" si="140"/>
        <v>1</v>
      </c>
    </row>
    <row r="9510" ht="13.5">
      <c r="D9510">
        <f t="shared" si="140"/>
        <v>1</v>
      </c>
    </row>
    <row r="9511" ht="13.5">
      <c r="D9511">
        <f t="shared" si="140"/>
        <v>1</v>
      </c>
    </row>
    <row r="9512" ht="13.5">
      <c r="D9512">
        <f t="shared" si="140"/>
        <v>1</v>
      </c>
    </row>
    <row r="9513" ht="13.5">
      <c r="D9513">
        <f t="shared" si="140"/>
        <v>1</v>
      </c>
    </row>
    <row r="9514" ht="13.5">
      <c r="D9514">
        <f t="shared" si="140"/>
        <v>1</v>
      </c>
    </row>
    <row r="9515" ht="13.5">
      <c r="D9515">
        <f t="shared" si="140"/>
        <v>1</v>
      </c>
    </row>
    <row r="9516" ht="13.5">
      <c r="D9516">
        <f t="shared" si="140"/>
        <v>1</v>
      </c>
    </row>
    <row r="9517" ht="13.5">
      <c r="D9517">
        <f t="shared" si="140"/>
        <v>1</v>
      </c>
    </row>
    <row r="9518" ht="13.5">
      <c r="D9518">
        <f t="shared" si="140"/>
        <v>1</v>
      </c>
    </row>
    <row r="9519" ht="13.5">
      <c r="D9519">
        <f t="shared" si="140"/>
        <v>1</v>
      </c>
    </row>
    <row r="9520" ht="13.5">
      <c r="D9520">
        <f t="shared" si="140"/>
        <v>1</v>
      </c>
    </row>
    <row r="9521" ht="13.5">
      <c r="D9521">
        <f t="shared" si="140"/>
        <v>1</v>
      </c>
    </row>
    <row r="9522" ht="13.5">
      <c r="D9522">
        <f t="shared" si="140"/>
        <v>1</v>
      </c>
    </row>
    <row r="9523" ht="13.5">
      <c r="D9523">
        <f t="shared" si="140"/>
        <v>1</v>
      </c>
    </row>
    <row r="9524" ht="13.5">
      <c r="D9524">
        <f t="shared" si="140"/>
        <v>1</v>
      </c>
    </row>
    <row r="9525" ht="13.5">
      <c r="D9525">
        <f t="shared" si="140"/>
        <v>1</v>
      </c>
    </row>
    <row r="9526" ht="13.5">
      <c r="D9526">
        <f t="shared" si="140"/>
        <v>1</v>
      </c>
    </row>
    <row r="9527" ht="13.5">
      <c r="D9527">
        <f t="shared" si="140"/>
        <v>1</v>
      </c>
    </row>
    <row r="9528" ht="13.5">
      <c r="D9528">
        <f t="shared" si="140"/>
        <v>1</v>
      </c>
    </row>
    <row r="9529" ht="13.5">
      <c r="D9529">
        <f t="shared" si="140"/>
        <v>1</v>
      </c>
    </row>
    <row r="9530" ht="13.5">
      <c r="D9530">
        <f t="shared" si="140"/>
        <v>1</v>
      </c>
    </row>
    <row r="9531" ht="13.5">
      <c r="D9531">
        <f t="shared" si="140"/>
        <v>1</v>
      </c>
    </row>
    <row r="9532" ht="13.5">
      <c r="D9532">
        <f t="shared" si="140"/>
        <v>1</v>
      </c>
    </row>
    <row r="9533" ht="13.5">
      <c r="D9533">
        <f t="shared" si="140"/>
        <v>1</v>
      </c>
    </row>
    <row r="9534" ht="13.5">
      <c r="D9534">
        <f t="shared" si="140"/>
        <v>1</v>
      </c>
    </row>
    <row r="9535" ht="13.5">
      <c r="D9535">
        <f t="shared" si="140"/>
        <v>1</v>
      </c>
    </row>
    <row r="9536" ht="13.5">
      <c r="D9536">
        <f t="shared" si="140"/>
        <v>1</v>
      </c>
    </row>
    <row r="9537" ht="13.5">
      <c r="D9537">
        <f t="shared" si="140"/>
        <v>1</v>
      </c>
    </row>
    <row r="9538" ht="13.5">
      <c r="D9538">
        <f aca="true" t="shared" si="141" ref="D9538:D9601">IF(C9538&lt;=1,1,0)</f>
        <v>1</v>
      </c>
    </row>
    <row r="9539" ht="13.5">
      <c r="D9539">
        <f t="shared" si="141"/>
        <v>1</v>
      </c>
    </row>
    <row r="9540" ht="13.5">
      <c r="D9540">
        <f t="shared" si="141"/>
        <v>1</v>
      </c>
    </row>
    <row r="9541" ht="13.5">
      <c r="D9541">
        <f t="shared" si="141"/>
        <v>1</v>
      </c>
    </row>
    <row r="9542" ht="13.5">
      <c r="D9542">
        <f t="shared" si="141"/>
        <v>1</v>
      </c>
    </row>
    <row r="9543" ht="13.5">
      <c r="D9543">
        <f t="shared" si="141"/>
        <v>1</v>
      </c>
    </row>
    <row r="9544" ht="13.5">
      <c r="D9544">
        <f t="shared" si="141"/>
        <v>1</v>
      </c>
    </row>
    <row r="9545" ht="13.5">
      <c r="D9545">
        <f t="shared" si="141"/>
        <v>1</v>
      </c>
    </row>
    <row r="9546" ht="13.5">
      <c r="D9546">
        <f t="shared" si="141"/>
        <v>1</v>
      </c>
    </row>
    <row r="9547" ht="13.5">
      <c r="D9547">
        <f t="shared" si="141"/>
        <v>1</v>
      </c>
    </row>
    <row r="9548" ht="13.5">
      <c r="D9548">
        <f t="shared" si="141"/>
        <v>1</v>
      </c>
    </row>
    <row r="9549" ht="13.5">
      <c r="D9549">
        <f t="shared" si="141"/>
        <v>1</v>
      </c>
    </row>
    <row r="9550" ht="13.5">
      <c r="D9550">
        <f t="shared" si="141"/>
        <v>1</v>
      </c>
    </row>
    <row r="9551" ht="13.5">
      <c r="D9551">
        <f t="shared" si="141"/>
        <v>1</v>
      </c>
    </row>
    <row r="9552" ht="13.5">
      <c r="D9552">
        <f t="shared" si="141"/>
        <v>1</v>
      </c>
    </row>
    <row r="9553" ht="13.5">
      <c r="D9553">
        <f t="shared" si="141"/>
        <v>1</v>
      </c>
    </row>
    <row r="9554" ht="13.5">
      <c r="D9554">
        <f t="shared" si="141"/>
        <v>1</v>
      </c>
    </row>
    <row r="9555" ht="13.5">
      <c r="D9555">
        <f t="shared" si="141"/>
        <v>1</v>
      </c>
    </row>
    <row r="9556" ht="13.5">
      <c r="D9556">
        <f t="shared" si="141"/>
        <v>1</v>
      </c>
    </row>
    <row r="9557" ht="13.5">
      <c r="D9557">
        <f t="shared" si="141"/>
        <v>1</v>
      </c>
    </row>
    <row r="9558" ht="13.5">
      <c r="D9558">
        <f t="shared" si="141"/>
        <v>1</v>
      </c>
    </row>
    <row r="9559" ht="13.5">
      <c r="D9559">
        <f t="shared" si="141"/>
        <v>1</v>
      </c>
    </row>
    <row r="9560" ht="13.5">
      <c r="D9560">
        <f t="shared" si="141"/>
        <v>1</v>
      </c>
    </row>
    <row r="9561" ht="13.5">
      <c r="D9561">
        <f t="shared" si="141"/>
        <v>1</v>
      </c>
    </row>
    <row r="9562" ht="13.5">
      <c r="D9562">
        <f t="shared" si="141"/>
        <v>1</v>
      </c>
    </row>
    <row r="9563" ht="13.5">
      <c r="D9563">
        <f t="shared" si="141"/>
        <v>1</v>
      </c>
    </row>
    <row r="9564" ht="13.5">
      <c r="D9564">
        <f t="shared" si="141"/>
        <v>1</v>
      </c>
    </row>
    <row r="9565" ht="13.5">
      <c r="D9565">
        <f t="shared" si="141"/>
        <v>1</v>
      </c>
    </row>
    <row r="9566" ht="13.5">
      <c r="D9566">
        <f t="shared" si="141"/>
        <v>1</v>
      </c>
    </row>
    <row r="9567" ht="13.5">
      <c r="D9567">
        <f t="shared" si="141"/>
        <v>1</v>
      </c>
    </row>
    <row r="9568" ht="13.5">
      <c r="D9568">
        <f t="shared" si="141"/>
        <v>1</v>
      </c>
    </row>
    <row r="9569" ht="13.5">
      <c r="D9569">
        <f t="shared" si="141"/>
        <v>1</v>
      </c>
    </row>
    <row r="9570" ht="13.5">
      <c r="D9570">
        <f t="shared" si="141"/>
        <v>1</v>
      </c>
    </row>
    <row r="9571" ht="13.5">
      <c r="D9571">
        <f t="shared" si="141"/>
        <v>1</v>
      </c>
    </row>
    <row r="9572" ht="13.5">
      <c r="D9572">
        <f t="shared" si="141"/>
        <v>1</v>
      </c>
    </row>
    <row r="9573" ht="13.5">
      <c r="D9573">
        <f t="shared" si="141"/>
        <v>1</v>
      </c>
    </row>
    <row r="9574" ht="13.5">
      <c r="D9574">
        <f t="shared" si="141"/>
        <v>1</v>
      </c>
    </row>
    <row r="9575" ht="13.5">
      <c r="D9575">
        <f t="shared" si="141"/>
        <v>1</v>
      </c>
    </row>
    <row r="9576" ht="13.5">
      <c r="D9576">
        <f t="shared" si="141"/>
        <v>1</v>
      </c>
    </row>
    <row r="9577" ht="13.5">
      <c r="D9577">
        <f t="shared" si="141"/>
        <v>1</v>
      </c>
    </row>
    <row r="9578" ht="13.5">
      <c r="D9578">
        <f t="shared" si="141"/>
        <v>1</v>
      </c>
    </row>
    <row r="9579" ht="13.5">
      <c r="D9579">
        <f t="shared" si="141"/>
        <v>1</v>
      </c>
    </row>
    <row r="9580" ht="13.5">
      <c r="D9580">
        <f t="shared" si="141"/>
        <v>1</v>
      </c>
    </row>
    <row r="9581" ht="13.5">
      <c r="D9581">
        <f t="shared" si="141"/>
        <v>1</v>
      </c>
    </row>
    <row r="9582" ht="13.5">
      <c r="D9582">
        <f t="shared" si="141"/>
        <v>1</v>
      </c>
    </row>
    <row r="9583" ht="13.5">
      <c r="D9583">
        <f t="shared" si="141"/>
        <v>1</v>
      </c>
    </row>
    <row r="9584" ht="13.5">
      <c r="D9584">
        <f t="shared" si="141"/>
        <v>1</v>
      </c>
    </row>
    <row r="9585" ht="13.5">
      <c r="D9585">
        <f t="shared" si="141"/>
        <v>1</v>
      </c>
    </row>
    <row r="9586" ht="13.5">
      <c r="D9586">
        <f t="shared" si="141"/>
        <v>1</v>
      </c>
    </row>
    <row r="9587" ht="13.5">
      <c r="D9587">
        <f t="shared" si="141"/>
        <v>1</v>
      </c>
    </row>
    <row r="9588" ht="13.5">
      <c r="D9588">
        <f t="shared" si="141"/>
        <v>1</v>
      </c>
    </row>
    <row r="9589" ht="13.5">
      <c r="D9589">
        <f t="shared" si="141"/>
        <v>1</v>
      </c>
    </row>
    <row r="9590" ht="13.5">
      <c r="D9590">
        <f t="shared" si="141"/>
        <v>1</v>
      </c>
    </row>
    <row r="9591" ht="13.5">
      <c r="D9591">
        <f t="shared" si="141"/>
        <v>1</v>
      </c>
    </row>
    <row r="9592" ht="13.5">
      <c r="D9592">
        <f t="shared" si="141"/>
        <v>1</v>
      </c>
    </row>
    <row r="9593" ht="13.5">
      <c r="D9593">
        <f t="shared" si="141"/>
        <v>1</v>
      </c>
    </row>
    <row r="9594" ht="13.5">
      <c r="D9594">
        <f t="shared" si="141"/>
        <v>1</v>
      </c>
    </row>
    <row r="9595" ht="13.5">
      <c r="D9595">
        <f t="shared" si="141"/>
        <v>1</v>
      </c>
    </row>
    <row r="9596" ht="13.5">
      <c r="D9596">
        <f t="shared" si="141"/>
        <v>1</v>
      </c>
    </row>
    <row r="9597" ht="13.5">
      <c r="D9597">
        <f t="shared" si="141"/>
        <v>1</v>
      </c>
    </row>
    <row r="9598" ht="13.5">
      <c r="D9598">
        <f t="shared" si="141"/>
        <v>1</v>
      </c>
    </row>
    <row r="9599" ht="13.5">
      <c r="D9599">
        <f t="shared" si="141"/>
        <v>1</v>
      </c>
    </row>
    <row r="9600" ht="13.5">
      <c r="D9600">
        <f t="shared" si="141"/>
        <v>1</v>
      </c>
    </row>
    <row r="9601" ht="13.5">
      <c r="D9601">
        <f t="shared" si="141"/>
        <v>1</v>
      </c>
    </row>
    <row r="9602" ht="13.5">
      <c r="D9602">
        <f aca="true" t="shared" si="142" ref="D9602:D9665">IF(C9602&lt;=1,1,0)</f>
        <v>1</v>
      </c>
    </row>
    <row r="9603" ht="13.5">
      <c r="D9603">
        <f t="shared" si="142"/>
        <v>1</v>
      </c>
    </row>
    <row r="9604" ht="13.5">
      <c r="D9604">
        <f t="shared" si="142"/>
        <v>1</v>
      </c>
    </row>
    <row r="9605" ht="13.5">
      <c r="D9605">
        <f t="shared" si="142"/>
        <v>1</v>
      </c>
    </row>
    <row r="9606" ht="13.5">
      <c r="D9606">
        <f t="shared" si="142"/>
        <v>1</v>
      </c>
    </row>
    <row r="9607" ht="13.5">
      <c r="D9607">
        <f t="shared" si="142"/>
        <v>1</v>
      </c>
    </row>
    <row r="9608" ht="13.5">
      <c r="D9608">
        <f t="shared" si="142"/>
        <v>1</v>
      </c>
    </row>
    <row r="9609" ht="13.5">
      <c r="D9609">
        <f t="shared" si="142"/>
        <v>1</v>
      </c>
    </row>
    <row r="9610" ht="13.5">
      <c r="D9610">
        <f t="shared" si="142"/>
        <v>1</v>
      </c>
    </row>
    <row r="9611" ht="13.5">
      <c r="D9611">
        <f t="shared" si="142"/>
        <v>1</v>
      </c>
    </row>
    <row r="9612" ht="13.5">
      <c r="D9612">
        <f t="shared" si="142"/>
        <v>1</v>
      </c>
    </row>
    <row r="9613" ht="13.5">
      <c r="D9613">
        <f t="shared" si="142"/>
        <v>1</v>
      </c>
    </row>
    <row r="9614" ht="13.5">
      <c r="D9614">
        <f t="shared" si="142"/>
        <v>1</v>
      </c>
    </row>
    <row r="9615" ht="13.5">
      <c r="D9615">
        <f t="shared" si="142"/>
        <v>1</v>
      </c>
    </row>
    <row r="9616" ht="13.5">
      <c r="D9616">
        <f t="shared" si="142"/>
        <v>1</v>
      </c>
    </row>
    <row r="9617" ht="13.5">
      <c r="D9617">
        <f t="shared" si="142"/>
        <v>1</v>
      </c>
    </row>
    <row r="9618" ht="13.5">
      <c r="D9618">
        <f t="shared" si="142"/>
        <v>1</v>
      </c>
    </row>
    <row r="9619" ht="13.5">
      <c r="D9619">
        <f t="shared" si="142"/>
        <v>1</v>
      </c>
    </row>
    <row r="9620" ht="13.5">
      <c r="D9620">
        <f t="shared" si="142"/>
        <v>1</v>
      </c>
    </row>
    <row r="9621" ht="13.5">
      <c r="D9621">
        <f t="shared" si="142"/>
        <v>1</v>
      </c>
    </row>
    <row r="9622" ht="13.5">
      <c r="D9622">
        <f t="shared" si="142"/>
        <v>1</v>
      </c>
    </row>
    <row r="9623" ht="13.5">
      <c r="D9623">
        <f t="shared" si="142"/>
        <v>1</v>
      </c>
    </row>
    <row r="9624" ht="13.5">
      <c r="D9624">
        <f t="shared" si="142"/>
        <v>1</v>
      </c>
    </row>
    <row r="9625" ht="13.5">
      <c r="D9625">
        <f t="shared" si="142"/>
        <v>1</v>
      </c>
    </row>
    <row r="9626" ht="13.5">
      <c r="D9626">
        <f t="shared" si="142"/>
        <v>1</v>
      </c>
    </row>
    <row r="9627" ht="13.5">
      <c r="D9627">
        <f t="shared" si="142"/>
        <v>1</v>
      </c>
    </row>
    <row r="9628" ht="13.5">
      <c r="D9628">
        <f t="shared" si="142"/>
        <v>1</v>
      </c>
    </row>
    <row r="9629" ht="13.5">
      <c r="D9629">
        <f t="shared" si="142"/>
        <v>1</v>
      </c>
    </row>
    <row r="9630" ht="13.5">
      <c r="D9630">
        <f t="shared" si="142"/>
        <v>1</v>
      </c>
    </row>
    <row r="9631" ht="13.5">
      <c r="D9631">
        <f t="shared" si="142"/>
        <v>1</v>
      </c>
    </row>
    <row r="9632" ht="13.5">
      <c r="D9632">
        <f t="shared" si="142"/>
        <v>1</v>
      </c>
    </row>
    <row r="9633" ht="13.5">
      <c r="D9633">
        <f t="shared" si="142"/>
        <v>1</v>
      </c>
    </row>
    <row r="9634" ht="13.5">
      <c r="D9634">
        <f t="shared" si="142"/>
        <v>1</v>
      </c>
    </row>
    <row r="9635" ht="13.5">
      <c r="D9635">
        <f t="shared" si="142"/>
        <v>1</v>
      </c>
    </row>
    <row r="9636" ht="13.5">
      <c r="D9636">
        <f t="shared" si="142"/>
        <v>1</v>
      </c>
    </row>
    <row r="9637" ht="13.5">
      <c r="D9637">
        <f t="shared" si="142"/>
        <v>1</v>
      </c>
    </row>
    <row r="9638" ht="13.5">
      <c r="D9638">
        <f t="shared" si="142"/>
        <v>1</v>
      </c>
    </row>
    <row r="9639" ht="13.5">
      <c r="D9639">
        <f t="shared" si="142"/>
        <v>1</v>
      </c>
    </row>
    <row r="9640" ht="13.5">
      <c r="D9640">
        <f t="shared" si="142"/>
        <v>1</v>
      </c>
    </row>
    <row r="9641" ht="13.5">
      <c r="D9641">
        <f t="shared" si="142"/>
        <v>1</v>
      </c>
    </row>
    <row r="9642" ht="13.5">
      <c r="D9642">
        <f t="shared" si="142"/>
        <v>1</v>
      </c>
    </row>
    <row r="9643" ht="13.5">
      <c r="D9643">
        <f t="shared" si="142"/>
        <v>1</v>
      </c>
    </row>
    <row r="9644" ht="13.5">
      <c r="D9644">
        <f t="shared" si="142"/>
        <v>1</v>
      </c>
    </row>
    <row r="9645" ht="13.5">
      <c r="D9645">
        <f t="shared" si="142"/>
        <v>1</v>
      </c>
    </row>
    <row r="9646" ht="13.5">
      <c r="D9646">
        <f t="shared" si="142"/>
        <v>1</v>
      </c>
    </row>
    <row r="9647" ht="13.5">
      <c r="D9647">
        <f t="shared" si="142"/>
        <v>1</v>
      </c>
    </row>
    <row r="9648" ht="13.5">
      <c r="D9648">
        <f t="shared" si="142"/>
        <v>1</v>
      </c>
    </row>
    <row r="9649" ht="13.5">
      <c r="D9649">
        <f t="shared" si="142"/>
        <v>1</v>
      </c>
    </row>
    <row r="9650" ht="13.5">
      <c r="D9650">
        <f t="shared" si="142"/>
        <v>1</v>
      </c>
    </row>
    <row r="9651" ht="13.5">
      <c r="D9651">
        <f t="shared" si="142"/>
        <v>1</v>
      </c>
    </row>
    <row r="9652" ht="13.5">
      <c r="D9652">
        <f t="shared" si="142"/>
        <v>1</v>
      </c>
    </row>
    <row r="9653" ht="13.5">
      <c r="D9653">
        <f t="shared" si="142"/>
        <v>1</v>
      </c>
    </row>
    <row r="9654" ht="13.5">
      <c r="D9654">
        <f t="shared" si="142"/>
        <v>1</v>
      </c>
    </row>
    <row r="9655" ht="13.5">
      <c r="D9655">
        <f t="shared" si="142"/>
        <v>1</v>
      </c>
    </row>
    <row r="9656" ht="13.5">
      <c r="D9656">
        <f t="shared" si="142"/>
        <v>1</v>
      </c>
    </row>
    <row r="9657" ht="13.5">
      <c r="D9657">
        <f t="shared" si="142"/>
        <v>1</v>
      </c>
    </row>
    <row r="9658" ht="13.5">
      <c r="D9658">
        <f t="shared" si="142"/>
        <v>1</v>
      </c>
    </row>
    <row r="9659" ht="13.5">
      <c r="D9659">
        <f t="shared" si="142"/>
        <v>1</v>
      </c>
    </row>
    <row r="9660" ht="13.5">
      <c r="D9660">
        <f t="shared" si="142"/>
        <v>1</v>
      </c>
    </row>
    <row r="9661" ht="13.5">
      <c r="D9661">
        <f t="shared" si="142"/>
        <v>1</v>
      </c>
    </row>
    <row r="9662" ht="13.5">
      <c r="D9662">
        <f t="shared" si="142"/>
        <v>1</v>
      </c>
    </row>
    <row r="9663" ht="13.5">
      <c r="D9663">
        <f t="shared" si="142"/>
        <v>1</v>
      </c>
    </row>
    <row r="9664" ht="13.5">
      <c r="D9664">
        <f t="shared" si="142"/>
        <v>1</v>
      </c>
    </row>
    <row r="9665" ht="13.5">
      <c r="D9665">
        <f t="shared" si="142"/>
        <v>1</v>
      </c>
    </row>
    <row r="9666" ht="13.5">
      <c r="D9666">
        <f aca="true" t="shared" si="143" ref="D9666:D9729">IF(C9666&lt;=1,1,0)</f>
        <v>1</v>
      </c>
    </row>
    <row r="9667" ht="13.5">
      <c r="D9667">
        <f t="shared" si="143"/>
        <v>1</v>
      </c>
    </row>
    <row r="9668" ht="13.5">
      <c r="D9668">
        <f t="shared" si="143"/>
        <v>1</v>
      </c>
    </row>
    <row r="9669" ht="13.5">
      <c r="D9669">
        <f t="shared" si="143"/>
        <v>1</v>
      </c>
    </row>
    <row r="9670" ht="13.5">
      <c r="D9670">
        <f t="shared" si="143"/>
        <v>1</v>
      </c>
    </row>
    <row r="9671" ht="13.5">
      <c r="D9671">
        <f t="shared" si="143"/>
        <v>1</v>
      </c>
    </row>
    <row r="9672" ht="13.5">
      <c r="D9672">
        <f t="shared" si="143"/>
        <v>1</v>
      </c>
    </row>
    <row r="9673" ht="13.5">
      <c r="D9673">
        <f t="shared" si="143"/>
        <v>1</v>
      </c>
    </row>
    <row r="9674" ht="13.5">
      <c r="D9674">
        <f t="shared" si="143"/>
        <v>1</v>
      </c>
    </row>
    <row r="9675" ht="13.5">
      <c r="D9675">
        <f t="shared" si="143"/>
        <v>1</v>
      </c>
    </row>
    <row r="9676" ht="13.5">
      <c r="D9676">
        <f t="shared" si="143"/>
        <v>1</v>
      </c>
    </row>
    <row r="9677" ht="13.5">
      <c r="D9677">
        <f t="shared" si="143"/>
        <v>1</v>
      </c>
    </row>
    <row r="9678" ht="13.5">
      <c r="D9678">
        <f t="shared" si="143"/>
        <v>1</v>
      </c>
    </row>
    <row r="9679" ht="13.5">
      <c r="D9679">
        <f t="shared" si="143"/>
        <v>1</v>
      </c>
    </row>
    <row r="9680" ht="13.5">
      <c r="D9680">
        <f t="shared" si="143"/>
        <v>1</v>
      </c>
    </row>
    <row r="9681" ht="13.5">
      <c r="D9681">
        <f t="shared" si="143"/>
        <v>1</v>
      </c>
    </row>
    <row r="9682" ht="13.5">
      <c r="D9682">
        <f t="shared" si="143"/>
        <v>1</v>
      </c>
    </row>
    <row r="9683" ht="13.5">
      <c r="D9683">
        <f t="shared" si="143"/>
        <v>1</v>
      </c>
    </row>
    <row r="9684" ht="13.5">
      <c r="D9684">
        <f t="shared" si="143"/>
        <v>1</v>
      </c>
    </row>
    <row r="9685" ht="13.5">
      <c r="D9685">
        <f t="shared" si="143"/>
        <v>1</v>
      </c>
    </row>
    <row r="9686" ht="13.5">
      <c r="D9686">
        <f t="shared" si="143"/>
        <v>1</v>
      </c>
    </row>
    <row r="9687" ht="13.5">
      <c r="D9687">
        <f t="shared" si="143"/>
        <v>1</v>
      </c>
    </row>
    <row r="9688" ht="13.5">
      <c r="D9688">
        <f t="shared" si="143"/>
        <v>1</v>
      </c>
    </row>
    <row r="9689" ht="13.5">
      <c r="D9689">
        <f t="shared" si="143"/>
        <v>1</v>
      </c>
    </row>
    <row r="9690" ht="13.5">
      <c r="D9690">
        <f t="shared" si="143"/>
        <v>1</v>
      </c>
    </row>
    <row r="9691" ht="13.5">
      <c r="D9691">
        <f t="shared" si="143"/>
        <v>1</v>
      </c>
    </row>
    <row r="9692" ht="13.5">
      <c r="D9692">
        <f t="shared" si="143"/>
        <v>1</v>
      </c>
    </row>
    <row r="9693" ht="13.5">
      <c r="D9693">
        <f t="shared" si="143"/>
        <v>1</v>
      </c>
    </row>
    <row r="9694" ht="13.5">
      <c r="D9694">
        <f t="shared" si="143"/>
        <v>1</v>
      </c>
    </row>
    <row r="9695" ht="13.5">
      <c r="D9695">
        <f t="shared" si="143"/>
        <v>1</v>
      </c>
    </row>
    <row r="9696" ht="13.5">
      <c r="D9696">
        <f t="shared" si="143"/>
        <v>1</v>
      </c>
    </row>
    <row r="9697" ht="13.5">
      <c r="D9697">
        <f t="shared" si="143"/>
        <v>1</v>
      </c>
    </row>
    <row r="9698" ht="13.5">
      <c r="D9698">
        <f t="shared" si="143"/>
        <v>1</v>
      </c>
    </row>
    <row r="9699" ht="13.5">
      <c r="D9699">
        <f t="shared" si="143"/>
        <v>1</v>
      </c>
    </row>
    <row r="9700" ht="13.5">
      <c r="D9700">
        <f t="shared" si="143"/>
        <v>1</v>
      </c>
    </row>
    <row r="9701" ht="13.5">
      <c r="D9701">
        <f t="shared" si="143"/>
        <v>1</v>
      </c>
    </row>
    <row r="9702" ht="13.5">
      <c r="D9702">
        <f t="shared" si="143"/>
        <v>1</v>
      </c>
    </row>
    <row r="9703" ht="13.5">
      <c r="D9703">
        <f t="shared" si="143"/>
        <v>1</v>
      </c>
    </row>
    <row r="9704" ht="13.5">
      <c r="D9704">
        <f t="shared" si="143"/>
        <v>1</v>
      </c>
    </row>
    <row r="9705" ht="13.5">
      <c r="D9705">
        <f t="shared" si="143"/>
        <v>1</v>
      </c>
    </row>
    <row r="9706" ht="13.5">
      <c r="D9706">
        <f t="shared" si="143"/>
        <v>1</v>
      </c>
    </row>
    <row r="9707" ht="13.5">
      <c r="D9707">
        <f t="shared" si="143"/>
        <v>1</v>
      </c>
    </row>
    <row r="9708" ht="13.5">
      <c r="D9708">
        <f t="shared" si="143"/>
        <v>1</v>
      </c>
    </row>
    <row r="9709" ht="13.5">
      <c r="D9709">
        <f t="shared" si="143"/>
        <v>1</v>
      </c>
    </row>
    <row r="9710" ht="13.5">
      <c r="D9710">
        <f t="shared" si="143"/>
        <v>1</v>
      </c>
    </row>
    <row r="9711" ht="13.5">
      <c r="D9711">
        <f t="shared" si="143"/>
        <v>1</v>
      </c>
    </row>
    <row r="9712" ht="13.5">
      <c r="D9712">
        <f t="shared" si="143"/>
        <v>1</v>
      </c>
    </row>
    <row r="9713" ht="13.5">
      <c r="D9713">
        <f t="shared" si="143"/>
        <v>1</v>
      </c>
    </row>
    <row r="9714" ht="13.5">
      <c r="D9714">
        <f t="shared" si="143"/>
        <v>1</v>
      </c>
    </row>
    <row r="9715" ht="13.5">
      <c r="D9715">
        <f t="shared" si="143"/>
        <v>1</v>
      </c>
    </row>
    <row r="9716" ht="13.5">
      <c r="D9716">
        <f t="shared" si="143"/>
        <v>1</v>
      </c>
    </row>
    <row r="9717" ht="13.5">
      <c r="D9717">
        <f t="shared" si="143"/>
        <v>1</v>
      </c>
    </row>
    <row r="9718" ht="13.5">
      <c r="D9718">
        <f t="shared" si="143"/>
        <v>1</v>
      </c>
    </row>
    <row r="9719" ht="13.5">
      <c r="D9719">
        <f t="shared" si="143"/>
        <v>1</v>
      </c>
    </row>
    <row r="9720" ht="13.5">
      <c r="D9720">
        <f t="shared" si="143"/>
        <v>1</v>
      </c>
    </row>
    <row r="9721" ht="13.5">
      <c r="D9721">
        <f t="shared" si="143"/>
        <v>1</v>
      </c>
    </row>
    <row r="9722" ht="13.5">
      <c r="D9722">
        <f t="shared" si="143"/>
        <v>1</v>
      </c>
    </row>
    <row r="9723" ht="13.5">
      <c r="D9723">
        <f t="shared" si="143"/>
        <v>1</v>
      </c>
    </row>
    <row r="9724" ht="13.5">
      <c r="D9724">
        <f t="shared" si="143"/>
        <v>1</v>
      </c>
    </row>
    <row r="9725" ht="13.5">
      <c r="D9725">
        <f t="shared" si="143"/>
        <v>1</v>
      </c>
    </row>
    <row r="9726" ht="13.5">
      <c r="D9726">
        <f t="shared" si="143"/>
        <v>1</v>
      </c>
    </row>
    <row r="9727" ht="13.5">
      <c r="D9727">
        <f t="shared" si="143"/>
        <v>1</v>
      </c>
    </row>
    <row r="9728" ht="13.5">
      <c r="D9728">
        <f t="shared" si="143"/>
        <v>1</v>
      </c>
    </row>
    <row r="9729" ht="13.5">
      <c r="D9729">
        <f t="shared" si="143"/>
        <v>1</v>
      </c>
    </row>
    <row r="9730" ht="13.5">
      <c r="D9730">
        <f aca="true" t="shared" si="144" ref="D9730:D9793">IF(C9730&lt;=1,1,0)</f>
        <v>1</v>
      </c>
    </row>
    <row r="9731" ht="13.5">
      <c r="D9731">
        <f t="shared" si="144"/>
        <v>1</v>
      </c>
    </row>
    <row r="9732" ht="13.5">
      <c r="D9732">
        <f t="shared" si="144"/>
        <v>1</v>
      </c>
    </row>
    <row r="9733" ht="13.5">
      <c r="D9733">
        <f t="shared" si="144"/>
        <v>1</v>
      </c>
    </row>
    <row r="9734" ht="13.5">
      <c r="D9734">
        <f t="shared" si="144"/>
        <v>1</v>
      </c>
    </row>
    <row r="9735" ht="13.5">
      <c r="D9735">
        <f t="shared" si="144"/>
        <v>1</v>
      </c>
    </row>
    <row r="9736" ht="13.5">
      <c r="D9736">
        <f t="shared" si="144"/>
        <v>1</v>
      </c>
    </row>
    <row r="9737" ht="13.5">
      <c r="D9737">
        <f t="shared" si="144"/>
        <v>1</v>
      </c>
    </row>
    <row r="9738" ht="13.5">
      <c r="D9738">
        <f t="shared" si="144"/>
        <v>1</v>
      </c>
    </row>
    <row r="9739" ht="13.5">
      <c r="D9739">
        <f t="shared" si="144"/>
        <v>1</v>
      </c>
    </row>
    <row r="9740" ht="13.5">
      <c r="D9740">
        <f t="shared" si="144"/>
        <v>1</v>
      </c>
    </row>
    <row r="9741" ht="13.5">
      <c r="D9741">
        <f t="shared" si="144"/>
        <v>1</v>
      </c>
    </row>
    <row r="9742" ht="13.5">
      <c r="D9742">
        <f t="shared" si="144"/>
        <v>1</v>
      </c>
    </row>
    <row r="9743" ht="13.5">
      <c r="D9743">
        <f t="shared" si="144"/>
        <v>1</v>
      </c>
    </row>
    <row r="9744" ht="13.5">
      <c r="D9744">
        <f t="shared" si="144"/>
        <v>1</v>
      </c>
    </row>
    <row r="9745" ht="13.5">
      <c r="D9745">
        <f t="shared" si="144"/>
        <v>1</v>
      </c>
    </row>
    <row r="9746" ht="13.5">
      <c r="D9746">
        <f t="shared" si="144"/>
        <v>1</v>
      </c>
    </row>
    <row r="9747" ht="13.5">
      <c r="D9747">
        <f t="shared" si="144"/>
        <v>1</v>
      </c>
    </row>
    <row r="9748" ht="13.5">
      <c r="D9748">
        <f t="shared" si="144"/>
        <v>1</v>
      </c>
    </row>
    <row r="9749" ht="13.5">
      <c r="D9749">
        <f t="shared" si="144"/>
        <v>1</v>
      </c>
    </row>
    <row r="9750" ht="13.5">
      <c r="D9750">
        <f t="shared" si="144"/>
        <v>1</v>
      </c>
    </row>
    <row r="9751" ht="13.5">
      <c r="D9751">
        <f t="shared" si="144"/>
        <v>1</v>
      </c>
    </row>
    <row r="9752" ht="13.5">
      <c r="D9752">
        <f t="shared" si="144"/>
        <v>1</v>
      </c>
    </row>
    <row r="9753" ht="13.5">
      <c r="D9753">
        <f t="shared" si="144"/>
        <v>1</v>
      </c>
    </row>
    <row r="9754" ht="13.5">
      <c r="D9754">
        <f t="shared" si="144"/>
        <v>1</v>
      </c>
    </row>
    <row r="9755" ht="13.5">
      <c r="D9755">
        <f t="shared" si="144"/>
        <v>1</v>
      </c>
    </row>
    <row r="9756" ht="13.5">
      <c r="D9756">
        <f t="shared" si="144"/>
        <v>1</v>
      </c>
    </row>
    <row r="9757" ht="13.5">
      <c r="D9757">
        <f t="shared" si="144"/>
        <v>1</v>
      </c>
    </row>
    <row r="9758" ht="13.5">
      <c r="D9758">
        <f t="shared" si="144"/>
        <v>1</v>
      </c>
    </row>
    <row r="9759" ht="13.5">
      <c r="D9759">
        <f t="shared" si="144"/>
        <v>1</v>
      </c>
    </row>
    <row r="9760" ht="13.5">
      <c r="D9760">
        <f t="shared" si="144"/>
        <v>1</v>
      </c>
    </row>
    <row r="9761" ht="13.5">
      <c r="D9761">
        <f t="shared" si="144"/>
        <v>1</v>
      </c>
    </row>
    <row r="9762" ht="13.5">
      <c r="D9762">
        <f t="shared" si="144"/>
        <v>1</v>
      </c>
    </row>
    <row r="9763" ht="13.5">
      <c r="D9763">
        <f t="shared" si="144"/>
        <v>1</v>
      </c>
    </row>
    <row r="9764" ht="13.5">
      <c r="D9764">
        <f t="shared" si="144"/>
        <v>1</v>
      </c>
    </row>
    <row r="9765" ht="13.5">
      <c r="D9765">
        <f t="shared" si="144"/>
        <v>1</v>
      </c>
    </row>
    <row r="9766" ht="13.5">
      <c r="D9766">
        <f t="shared" si="144"/>
        <v>1</v>
      </c>
    </row>
    <row r="9767" ht="13.5">
      <c r="D9767">
        <f t="shared" si="144"/>
        <v>1</v>
      </c>
    </row>
    <row r="9768" ht="13.5">
      <c r="D9768">
        <f t="shared" si="144"/>
        <v>1</v>
      </c>
    </row>
    <row r="9769" ht="13.5">
      <c r="D9769">
        <f t="shared" si="144"/>
        <v>1</v>
      </c>
    </row>
    <row r="9770" ht="13.5">
      <c r="D9770">
        <f t="shared" si="144"/>
        <v>1</v>
      </c>
    </row>
    <row r="9771" ht="13.5">
      <c r="D9771">
        <f t="shared" si="144"/>
        <v>1</v>
      </c>
    </row>
    <row r="9772" ht="13.5">
      <c r="D9772">
        <f t="shared" si="144"/>
        <v>1</v>
      </c>
    </row>
    <row r="9773" ht="13.5">
      <c r="D9773">
        <f t="shared" si="144"/>
        <v>1</v>
      </c>
    </row>
    <row r="9774" ht="13.5">
      <c r="D9774">
        <f t="shared" si="144"/>
        <v>1</v>
      </c>
    </row>
    <row r="9775" ht="13.5">
      <c r="D9775">
        <f t="shared" si="144"/>
        <v>1</v>
      </c>
    </row>
    <row r="9776" ht="13.5">
      <c r="D9776">
        <f t="shared" si="144"/>
        <v>1</v>
      </c>
    </row>
    <row r="9777" ht="13.5">
      <c r="D9777">
        <f t="shared" si="144"/>
        <v>1</v>
      </c>
    </row>
    <row r="9778" ht="13.5">
      <c r="D9778">
        <f t="shared" si="144"/>
        <v>1</v>
      </c>
    </row>
    <row r="9779" ht="13.5">
      <c r="D9779">
        <f t="shared" si="144"/>
        <v>1</v>
      </c>
    </row>
    <row r="9780" ht="13.5">
      <c r="D9780">
        <f t="shared" si="144"/>
        <v>1</v>
      </c>
    </row>
    <row r="9781" ht="13.5">
      <c r="D9781">
        <f t="shared" si="144"/>
        <v>1</v>
      </c>
    </row>
    <row r="9782" ht="13.5">
      <c r="D9782">
        <f t="shared" si="144"/>
        <v>1</v>
      </c>
    </row>
    <row r="9783" ht="13.5">
      <c r="D9783">
        <f t="shared" si="144"/>
        <v>1</v>
      </c>
    </row>
    <row r="9784" ht="13.5">
      <c r="D9784">
        <f t="shared" si="144"/>
        <v>1</v>
      </c>
    </row>
    <row r="9785" ht="13.5">
      <c r="D9785">
        <f t="shared" si="144"/>
        <v>1</v>
      </c>
    </row>
    <row r="9786" ht="13.5">
      <c r="D9786">
        <f t="shared" si="144"/>
        <v>1</v>
      </c>
    </row>
    <row r="9787" ht="13.5">
      <c r="D9787">
        <f t="shared" si="144"/>
        <v>1</v>
      </c>
    </row>
    <row r="9788" ht="13.5">
      <c r="D9788">
        <f t="shared" si="144"/>
        <v>1</v>
      </c>
    </row>
    <row r="9789" ht="13.5">
      <c r="D9789">
        <f t="shared" si="144"/>
        <v>1</v>
      </c>
    </row>
    <row r="9790" ht="13.5">
      <c r="D9790">
        <f t="shared" si="144"/>
        <v>1</v>
      </c>
    </row>
    <row r="9791" ht="13.5">
      <c r="D9791">
        <f t="shared" si="144"/>
        <v>1</v>
      </c>
    </row>
    <row r="9792" ht="13.5">
      <c r="D9792">
        <f t="shared" si="144"/>
        <v>1</v>
      </c>
    </row>
    <row r="9793" ht="13.5">
      <c r="D9793">
        <f t="shared" si="144"/>
        <v>1</v>
      </c>
    </row>
    <row r="9794" ht="13.5">
      <c r="D9794">
        <f aca="true" t="shared" si="145" ref="D9794:D9857">IF(C9794&lt;=1,1,0)</f>
        <v>1</v>
      </c>
    </row>
    <row r="9795" ht="13.5">
      <c r="D9795">
        <f t="shared" si="145"/>
        <v>1</v>
      </c>
    </row>
    <row r="9796" ht="13.5">
      <c r="D9796">
        <f t="shared" si="145"/>
        <v>1</v>
      </c>
    </row>
    <row r="9797" ht="13.5">
      <c r="D9797">
        <f t="shared" si="145"/>
        <v>1</v>
      </c>
    </row>
    <row r="9798" ht="13.5">
      <c r="D9798">
        <f t="shared" si="145"/>
        <v>1</v>
      </c>
    </row>
    <row r="9799" ht="13.5">
      <c r="D9799">
        <f t="shared" si="145"/>
        <v>1</v>
      </c>
    </row>
    <row r="9800" ht="13.5">
      <c r="D9800">
        <f t="shared" si="145"/>
        <v>1</v>
      </c>
    </row>
    <row r="9801" ht="13.5">
      <c r="D9801">
        <f t="shared" si="145"/>
        <v>1</v>
      </c>
    </row>
    <row r="9802" ht="13.5">
      <c r="D9802">
        <f t="shared" si="145"/>
        <v>1</v>
      </c>
    </row>
    <row r="9803" ht="13.5">
      <c r="D9803">
        <f t="shared" si="145"/>
        <v>1</v>
      </c>
    </row>
    <row r="9804" ht="13.5">
      <c r="D9804">
        <f t="shared" si="145"/>
        <v>1</v>
      </c>
    </row>
    <row r="9805" ht="13.5">
      <c r="D9805">
        <f t="shared" si="145"/>
        <v>1</v>
      </c>
    </row>
    <row r="9806" ht="13.5">
      <c r="D9806">
        <f t="shared" si="145"/>
        <v>1</v>
      </c>
    </row>
    <row r="9807" ht="13.5">
      <c r="D9807">
        <f t="shared" si="145"/>
        <v>1</v>
      </c>
    </row>
    <row r="9808" ht="13.5">
      <c r="D9808">
        <f t="shared" si="145"/>
        <v>1</v>
      </c>
    </row>
    <row r="9809" ht="13.5">
      <c r="D9809">
        <f t="shared" si="145"/>
        <v>1</v>
      </c>
    </row>
    <row r="9810" ht="13.5">
      <c r="D9810">
        <f t="shared" si="145"/>
        <v>1</v>
      </c>
    </row>
    <row r="9811" ht="13.5">
      <c r="D9811">
        <f t="shared" si="145"/>
        <v>1</v>
      </c>
    </row>
    <row r="9812" ht="13.5">
      <c r="D9812">
        <f t="shared" si="145"/>
        <v>1</v>
      </c>
    </row>
    <row r="9813" ht="13.5">
      <c r="D9813">
        <f t="shared" si="145"/>
        <v>1</v>
      </c>
    </row>
    <row r="9814" ht="13.5">
      <c r="D9814">
        <f t="shared" si="145"/>
        <v>1</v>
      </c>
    </row>
    <row r="9815" ht="13.5">
      <c r="D9815">
        <f t="shared" si="145"/>
        <v>1</v>
      </c>
    </row>
    <row r="9816" ht="13.5">
      <c r="D9816">
        <f t="shared" si="145"/>
        <v>1</v>
      </c>
    </row>
    <row r="9817" ht="13.5">
      <c r="D9817">
        <f t="shared" si="145"/>
        <v>1</v>
      </c>
    </row>
    <row r="9818" ht="13.5">
      <c r="D9818">
        <f t="shared" si="145"/>
        <v>1</v>
      </c>
    </row>
    <row r="9819" ht="13.5">
      <c r="D9819">
        <f t="shared" si="145"/>
        <v>1</v>
      </c>
    </row>
    <row r="9820" ht="13.5">
      <c r="D9820">
        <f t="shared" si="145"/>
        <v>1</v>
      </c>
    </row>
    <row r="9821" ht="13.5">
      <c r="D9821">
        <f t="shared" si="145"/>
        <v>1</v>
      </c>
    </row>
    <row r="9822" ht="13.5">
      <c r="D9822">
        <f t="shared" si="145"/>
        <v>1</v>
      </c>
    </row>
    <row r="9823" ht="13.5">
      <c r="D9823">
        <f t="shared" si="145"/>
        <v>1</v>
      </c>
    </row>
    <row r="9824" ht="13.5">
      <c r="D9824">
        <f t="shared" si="145"/>
        <v>1</v>
      </c>
    </row>
    <row r="9825" ht="13.5">
      <c r="D9825">
        <f t="shared" si="145"/>
        <v>1</v>
      </c>
    </row>
    <row r="9826" ht="13.5">
      <c r="D9826">
        <f t="shared" si="145"/>
        <v>1</v>
      </c>
    </row>
    <row r="9827" ht="13.5">
      <c r="D9827">
        <f t="shared" si="145"/>
        <v>1</v>
      </c>
    </row>
    <row r="9828" ht="13.5">
      <c r="D9828">
        <f t="shared" si="145"/>
        <v>1</v>
      </c>
    </row>
    <row r="9829" ht="13.5">
      <c r="D9829">
        <f t="shared" si="145"/>
        <v>1</v>
      </c>
    </row>
    <row r="9830" ht="13.5">
      <c r="D9830">
        <f t="shared" si="145"/>
        <v>1</v>
      </c>
    </row>
    <row r="9831" ht="13.5">
      <c r="D9831">
        <f t="shared" si="145"/>
        <v>1</v>
      </c>
    </row>
    <row r="9832" ht="13.5">
      <c r="D9832">
        <f t="shared" si="145"/>
        <v>1</v>
      </c>
    </row>
    <row r="9833" ht="13.5">
      <c r="D9833">
        <f t="shared" si="145"/>
        <v>1</v>
      </c>
    </row>
    <row r="9834" ht="13.5">
      <c r="D9834">
        <f t="shared" si="145"/>
        <v>1</v>
      </c>
    </row>
    <row r="9835" ht="13.5">
      <c r="D9835">
        <f t="shared" si="145"/>
        <v>1</v>
      </c>
    </row>
    <row r="9836" ht="13.5">
      <c r="D9836">
        <f t="shared" si="145"/>
        <v>1</v>
      </c>
    </row>
    <row r="9837" ht="13.5">
      <c r="D9837">
        <f t="shared" si="145"/>
        <v>1</v>
      </c>
    </row>
    <row r="9838" ht="13.5">
      <c r="D9838">
        <f t="shared" si="145"/>
        <v>1</v>
      </c>
    </row>
    <row r="9839" ht="13.5">
      <c r="D9839">
        <f t="shared" si="145"/>
        <v>1</v>
      </c>
    </row>
    <row r="9840" ht="13.5">
      <c r="D9840">
        <f t="shared" si="145"/>
        <v>1</v>
      </c>
    </row>
    <row r="9841" ht="13.5">
      <c r="D9841">
        <f t="shared" si="145"/>
        <v>1</v>
      </c>
    </row>
    <row r="9842" ht="13.5">
      <c r="D9842">
        <f t="shared" si="145"/>
        <v>1</v>
      </c>
    </row>
    <row r="9843" ht="13.5">
      <c r="D9843">
        <f t="shared" si="145"/>
        <v>1</v>
      </c>
    </row>
    <row r="9844" ht="13.5">
      <c r="D9844">
        <f t="shared" si="145"/>
        <v>1</v>
      </c>
    </row>
    <row r="9845" ht="13.5">
      <c r="D9845">
        <f t="shared" si="145"/>
        <v>1</v>
      </c>
    </row>
    <row r="9846" ht="13.5">
      <c r="D9846">
        <f t="shared" si="145"/>
        <v>1</v>
      </c>
    </row>
    <row r="9847" ht="13.5">
      <c r="D9847">
        <f t="shared" si="145"/>
        <v>1</v>
      </c>
    </row>
    <row r="9848" ht="13.5">
      <c r="D9848">
        <f t="shared" si="145"/>
        <v>1</v>
      </c>
    </row>
    <row r="9849" ht="13.5">
      <c r="D9849">
        <f t="shared" si="145"/>
        <v>1</v>
      </c>
    </row>
    <row r="9850" ht="13.5">
      <c r="D9850">
        <f t="shared" si="145"/>
        <v>1</v>
      </c>
    </row>
    <row r="9851" ht="13.5">
      <c r="D9851">
        <f t="shared" si="145"/>
        <v>1</v>
      </c>
    </row>
    <row r="9852" ht="13.5">
      <c r="D9852">
        <f t="shared" si="145"/>
        <v>1</v>
      </c>
    </row>
    <row r="9853" ht="13.5">
      <c r="D9853">
        <f t="shared" si="145"/>
        <v>1</v>
      </c>
    </row>
    <row r="9854" ht="13.5">
      <c r="D9854">
        <f t="shared" si="145"/>
        <v>1</v>
      </c>
    </row>
    <row r="9855" ht="13.5">
      <c r="D9855">
        <f t="shared" si="145"/>
        <v>1</v>
      </c>
    </row>
    <row r="9856" ht="13.5">
      <c r="D9856">
        <f t="shared" si="145"/>
        <v>1</v>
      </c>
    </row>
    <row r="9857" ht="13.5">
      <c r="D9857">
        <f t="shared" si="145"/>
        <v>1</v>
      </c>
    </row>
    <row r="9858" ht="13.5">
      <c r="D9858">
        <f aca="true" t="shared" si="146" ref="D9858:D9921">IF(C9858&lt;=1,1,0)</f>
        <v>1</v>
      </c>
    </row>
    <row r="9859" ht="13.5">
      <c r="D9859">
        <f t="shared" si="146"/>
        <v>1</v>
      </c>
    </row>
    <row r="9860" ht="13.5">
      <c r="D9860">
        <f t="shared" si="146"/>
        <v>1</v>
      </c>
    </row>
    <row r="9861" ht="13.5">
      <c r="D9861">
        <f t="shared" si="146"/>
        <v>1</v>
      </c>
    </row>
    <row r="9862" ht="13.5">
      <c r="D9862">
        <f t="shared" si="146"/>
        <v>1</v>
      </c>
    </row>
    <row r="9863" ht="13.5">
      <c r="D9863">
        <f t="shared" si="146"/>
        <v>1</v>
      </c>
    </row>
    <row r="9864" ht="13.5">
      <c r="D9864">
        <f t="shared" si="146"/>
        <v>1</v>
      </c>
    </row>
    <row r="9865" ht="13.5">
      <c r="D9865">
        <f t="shared" si="146"/>
        <v>1</v>
      </c>
    </row>
    <row r="9866" ht="13.5">
      <c r="D9866">
        <f t="shared" si="146"/>
        <v>1</v>
      </c>
    </row>
    <row r="9867" ht="13.5">
      <c r="D9867">
        <f t="shared" si="146"/>
        <v>1</v>
      </c>
    </row>
    <row r="9868" ht="13.5">
      <c r="D9868">
        <f t="shared" si="146"/>
        <v>1</v>
      </c>
    </row>
    <row r="9869" ht="13.5">
      <c r="D9869">
        <f t="shared" si="146"/>
        <v>1</v>
      </c>
    </row>
    <row r="9870" ht="13.5">
      <c r="D9870">
        <f t="shared" si="146"/>
        <v>1</v>
      </c>
    </row>
    <row r="9871" ht="13.5">
      <c r="D9871">
        <f t="shared" si="146"/>
        <v>1</v>
      </c>
    </row>
    <row r="9872" ht="13.5">
      <c r="D9872">
        <f t="shared" si="146"/>
        <v>1</v>
      </c>
    </row>
    <row r="9873" ht="13.5">
      <c r="D9873">
        <f t="shared" si="146"/>
        <v>1</v>
      </c>
    </row>
    <row r="9874" ht="13.5">
      <c r="D9874">
        <f t="shared" si="146"/>
        <v>1</v>
      </c>
    </row>
    <row r="9875" ht="13.5">
      <c r="D9875">
        <f t="shared" si="146"/>
        <v>1</v>
      </c>
    </row>
    <row r="9876" ht="13.5">
      <c r="D9876">
        <f t="shared" si="146"/>
        <v>1</v>
      </c>
    </row>
    <row r="9877" ht="13.5">
      <c r="D9877">
        <f t="shared" si="146"/>
        <v>1</v>
      </c>
    </row>
    <row r="9878" ht="13.5">
      <c r="D9878">
        <f t="shared" si="146"/>
        <v>1</v>
      </c>
    </row>
    <row r="9879" ht="13.5">
      <c r="D9879">
        <f t="shared" si="146"/>
        <v>1</v>
      </c>
    </row>
    <row r="9880" ht="13.5">
      <c r="D9880">
        <f t="shared" si="146"/>
        <v>1</v>
      </c>
    </row>
    <row r="9881" ht="13.5">
      <c r="D9881">
        <f t="shared" si="146"/>
        <v>1</v>
      </c>
    </row>
    <row r="9882" ht="13.5">
      <c r="D9882">
        <f t="shared" si="146"/>
        <v>1</v>
      </c>
    </row>
    <row r="9883" ht="13.5">
      <c r="D9883">
        <f t="shared" si="146"/>
        <v>1</v>
      </c>
    </row>
    <row r="9884" ht="13.5">
      <c r="D9884">
        <f t="shared" si="146"/>
        <v>1</v>
      </c>
    </row>
    <row r="9885" ht="13.5">
      <c r="D9885">
        <f t="shared" si="146"/>
        <v>1</v>
      </c>
    </row>
    <row r="9886" ht="13.5">
      <c r="D9886">
        <f t="shared" si="146"/>
        <v>1</v>
      </c>
    </row>
    <row r="9887" ht="13.5">
      <c r="D9887">
        <f t="shared" si="146"/>
        <v>1</v>
      </c>
    </row>
    <row r="9888" ht="13.5">
      <c r="D9888">
        <f t="shared" si="146"/>
        <v>1</v>
      </c>
    </row>
    <row r="9889" ht="13.5">
      <c r="D9889">
        <f t="shared" si="146"/>
        <v>1</v>
      </c>
    </row>
    <row r="9890" ht="13.5">
      <c r="D9890">
        <f t="shared" si="146"/>
        <v>1</v>
      </c>
    </row>
    <row r="9891" ht="13.5">
      <c r="D9891">
        <f t="shared" si="146"/>
        <v>1</v>
      </c>
    </row>
    <row r="9892" ht="13.5">
      <c r="D9892">
        <f t="shared" si="146"/>
        <v>1</v>
      </c>
    </row>
    <row r="9893" ht="13.5">
      <c r="D9893">
        <f t="shared" si="146"/>
        <v>1</v>
      </c>
    </row>
    <row r="9894" ht="13.5">
      <c r="D9894">
        <f t="shared" si="146"/>
        <v>1</v>
      </c>
    </row>
    <row r="9895" ht="13.5">
      <c r="D9895">
        <f t="shared" si="146"/>
        <v>1</v>
      </c>
    </row>
    <row r="9896" ht="13.5">
      <c r="D9896">
        <f t="shared" si="146"/>
        <v>1</v>
      </c>
    </row>
    <row r="9897" ht="13.5">
      <c r="D9897">
        <f t="shared" si="146"/>
        <v>1</v>
      </c>
    </row>
    <row r="9898" ht="13.5">
      <c r="D9898">
        <f t="shared" si="146"/>
        <v>1</v>
      </c>
    </row>
    <row r="9899" ht="13.5">
      <c r="D9899">
        <f t="shared" si="146"/>
        <v>1</v>
      </c>
    </row>
    <row r="9900" ht="13.5">
      <c r="D9900">
        <f t="shared" si="146"/>
        <v>1</v>
      </c>
    </row>
    <row r="9901" ht="13.5">
      <c r="D9901">
        <f t="shared" si="146"/>
        <v>1</v>
      </c>
    </row>
    <row r="9902" ht="13.5">
      <c r="D9902">
        <f t="shared" si="146"/>
        <v>1</v>
      </c>
    </row>
    <row r="9903" ht="13.5">
      <c r="D9903">
        <f t="shared" si="146"/>
        <v>1</v>
      </c>
    </row>
    <row r="9904" ht="13.5">
      <c r="D9904">
        <f t="shared" si="146"/>
        <v>1</v>
      </c>
    </row>
    <row r="9905" ht="13.5">
      <c r="D9905">
        <f t="shared" si="146"/>
        <v>1</v>
      </c>
    </row>
    <row r="9906" ht="13.5">
      <c r="D9906">
        <f t="shared" si="146"/>
        <v>1</v>
      </c>
    </row>
    <row r="9907" ht="13.5">
      <c r="D9907">
        <f t="shared" si="146"/>
        <v>1</v>
      </c>
    </row>
    <row r="9908" ht="13.5">
      <c r="D9908">
        <f t="shared" si="146"/>
        <v>1</v>
      </c>
    </row>
    <row r="9909" ht="13.5">
      <c r="D9909">
        <f t="shared" si="146"/>
        <v>1</v>
      </c>
    </row>
    <row r="9910" ht="13.5">
      <c r="D9910">
        <f t="shared" si="146"/>
        <v>1</v>
      </c>
    </row>
    <row r="9911" ht="13.5">
      <c r="D9911">
        <f t="shared" si="146"/>
        <v>1</v>
      </c>
    </row>
    <row r="9912" ht="13.5">
      <c r="D9912">
        <f t="shared" si="146"/>
        <v>1</v>
      </c>
    </row>
    <row r="9913" ht="13.5">
      <c r="D9913">
        <f t="shared" si="146"/>
        <v>1</v>
      </c>
    </row>
    <row r="9914" ht="13.5">
      <c r="D9914">
        <f t="shared" si="146"/>
        <v>1</v>
      </c>
    </row>
    <row r="9915" ht="13.5">
      <c r="D9915">
        <f t="shared" si="146"/>
        <v>1</v>
      </c>
    </row>
    <row r="9916" ht="13.5">
      <c r="D9916">
        <f t="shared" si="146"/>
        <v>1</v>
      </c>
    </row>
    <row r="9917" ht="13.5">
      <c r="D9917">
        <f t="shared" si="146"/>
        <v>1</v>
      </c>
    </row>
    <row r="9918" ht="13.5">
      <c r="D9918">
        <f t="shared" si="146"/>
        <v>1</v>
      </c>
    </row>
    <row r="9919" ht="13.5">
      <c r="D9919">
        <f t="shared" si="146"/>
        <v>1</v>
      </c>
    </row>
    <row r="9920" ht="13.5">
      <c r="D9920">
        <f t="shared" si="146"/>
        <v>1</v>
      </c>
    </row>
    <row r="9921" ht="13.5">
      <c r="D9921">
        <f t="shared" si="146"/>
        <v>1</v>
      </c>
    </row>
    <row r="9922" ht="13.5">
      <c r="D9922">
        <f aca="true" t="shared" si="147" ref="D9922:D9985">IF(C9922&lt;=1,1,0)</f>
        <v>1</v>
      </c>
    </row>
    <row r="9923" ht="13.5">
      <c r="D9923">
        <f t="shared" si="147"/>
        <v>1</v>
      </c>
    </row>
    <row r="9924" ht="13.5">
      <c r="D9924">
        <f t="shared" si="147"/>
        <v>1</v>
      </c>
    </row>
    <row r="9925" ht="13.5">
      <c r="D9925">
        <f t="shared" si="147"/>
        <v>1</v>
      </c>
    </row>
    <row r="9926" ht="13.5">
      <c r="D9926">
        <f t="shared" si="147"/>
        <v>1</v>
      </c>
    </row>
    <row r="9927" ht="13.5">
      <c r="D9927">
        <f t="shared" si="147"/>
        <v>1</v>
      </c>
    </row>
    <row r="9928" ht="13.5">
      <c r="D9928">
        <f t="shared" si="147"/>
        <v>1</v>
      </c>
    </row>
    <row r="9929" ht="13.5">
      <c r="D9929">
        <f t="shared" si="147"/>
        <v>1</v>
      </c>
    </row>
    <row r="9930" ht="13.5">
      <c r="D9930">
        <f t="shared" si="147"/>
        <v>1</v>
      </c>
    </row>
    <row r="9931" ht="13.5">
      <c r="D9931">
        <f t="shared" si="147"/>
        <v>1</v>
      </c>
    </row>
    <row r="9932" ht="13.5">
      <c r="D9932">
        <f t="shared" si="147"/>
        <v>1</v>
      </c>
    </row>
    <row r="9933" ht="13.5">
      <c r="D9933">
        <f t="shared" si="147"/>
        <v>1</v>
      </c>
    </row>
    <row r="9934" ht="13.5">
      <c r="D9934">
        <f t="shared" si="147"/>
        <v>1</v>
      </c>
    </row>
    <row r="9935" ht="13.5">
      <c r="D9935">
        <f t="shared" si="147"/>
        <v>1</v>
      </c>
    </row>
    <row r="9936" ht="13.5">
      <c r="D9936">
        <f t="shared" si="147"/>
        <v>1</v>
      </c>
    </row>
    <row r="9937" ht="13.5">
      <c r="D9937">
        <f t="shared" si="147"/>
        <v>1</v>
      </c>
    </row>
    <row r="9938" ht="13.5">
      <c r="D9938">
        <f t="shared" si="147"/>
        <v>1</v>
      </c>
    </row>
    <row r="9939" ht="13.5">
      <c r="D9939">
        <f t="shared" si="147"/>
        <v>1</v>
      </c>
    </row>
    <row r="9940" ht="13.5">
      <c r="D9940">
        <f t="shared" si="147"/>
        <v>1</v>
      </c>
    </row>
    <row r="9941" ht="13.5">
      <c r="D9941">
        <f t="shared" si="147"/>
        <v>1</v>
      </c>
    </row>
    <row r="9942" ht="13.5">
      <c r="D9942">
        <f t="shared" si="147"/>
        <v>1</v>
      </c>
    </row>
    <row r="9943" ht="13.5">
      <c r="D9943">
        <f t="shared" si="147"/>
        <v>1</v>
      </c>
    </row>
    <row r="9944" ht="13.5">
      <c r="D9944">
        <f t="shared" si="147"/>
        <v>1</v>
      </c>
    </row>
    <row r="9945" ht="13.5">
      <c r="D9945">
        <f t="shared" si="147"/>
        <v>1</v>
      </c>
    </row>
    <row r="9946" ht="13.5">
      <c r="D9946">
        <f t="shared" si="147"/>
        <v>1</v>
      </c>
    </row>
    <row r="9947" ht="13.5">
      <c r="D9947">
        <f t="shared" si="147"/>
        <v>1</v>
      </c>
    </row>
    <row r="9948" ht="13.5">
      <c r="D9948">
        <f t="shared" si="147"/>
        <v>1</v>
      </c>
    </row>
    <row r="9949" ht="13.5">
      <c r="D9949">
        <f t="shared" si="147"/>
        <v>1</v>
      </c>
    </row>
    <row r="9950" ht="13.5">
      <c r="D9950">
        <f t="shared" si="147"/>
        <v>1</v>
      </c>
    </row>
    <row r="9951" ht="13.5">
      <c r="D9951">
        <f t="shared" si="147"/>
        <v>1</v>
      </c>
    </row>
    <row r="9952" ht="13.5">
      <c r="D9952">
        <f t="shared" si="147"/>
        <v>1</v>
      </c>
    </row>
    <row r="9953" ht="13.5">
      <c r="D9953">
        <f t="shared" si="147"/>
        <v>1</v>
      </c>
    </row>
    <row r="9954" ht="13.5">
      <c r="D9954">
        <f t="shared" si="147"/>
        <v>1</v>
      </c>
    </row>
    <row r="9955" ht="13.5">
      <c r="D9955">
        <f t="shared" si="147"/>
        <v>1</v>
      </c>
    </row>
    <row r="9956" ht="13.5">
      <c r="D9956">
        <f t="shared" si="147"/>
        <v>1</v>
      </c>
    </row>
    <row r="9957" ht="13.5">
      <c r="D9957">
        <f t="shared" si="147"/>
        <v>1</v>
      </c>
    </row>
    <row r="9958" ht="13.5">
      <c r="D9958">
        <f t="shared" si="147"/>
        <v>1</v>
      </c>
    </row>
    <row r="9959" ht="13.5">
      <c r="D9959">
        <f t="shared" si="147"/>
        <v>1</v>
      </c>
    </row>
    <row r="9960" ht="13.5">
      <c r="D9960">
        <f t="shared" si="147"/>
        <v>1</v>
      </c>
    </row>
    <row r="9961" ht="13.5">
      <c r="D9961">
        <f t="shared" si="147"/>
        <v>1</v>
      </c>
    </row>
    <row r="9962" ht="13.5">
      <c r="D9962">
        <f t="shared" si="147"/>
        <v>1</v>
      </c>
    </row>
    <row r="9963" ht="13.5">
      <c r="D9963">
        <f t="shared" si="147"/>
        <v>1</v>
      </c>
    </row>
    <row r="9964" ht="13.5">
      <c r="D9964">
        <f t="shared" si="147"/>
        <v>1</v>
      </c>
    </row>
    <row r="9965" ht="13.5">
      <c r="D9965">
        <f t="shared" si="147"/>
        <v>1</v>
      </c>
    </row>
    <row r="9966" ht="13.5">
      <c r="D9966">
        <f t="shared" si="147"/>
        <v>1</v>
      </c>
    </row>
    <row r="9967" ht="13.5">
      <c r="D9967">
        <f t="shared" si="147"/>
        <v>1</v>
      </c>
    </row>
    <row r="9968" ht="13.5">
      <c r="D9968">
        <f t="shared" si="147"/>
        <v>1</v>
      </c>
    </row>
    <row r="9969" ht="13.5">
      <c r="D9969">
        <f t="shared" si="147"/>
        <v>1</v>
      </c>
    </row>
    <row r="9970" ht="13.5">
      <c r="D9970">
        <f t="shared" si="147"/>
        <v>1</v>
      </c>
    </row>
    <row r="9971" ht="13.5">
      <c r="D9971">
        <f t="shared" si="147"/>
        <v>1</v>
      </c>
    </row>
    <row r="9972" ht="13.5">
      <c r="D9972">
        <f t="shared" si="147"/>
        <v>1</v>
      </c>
    </row>
    <row r="9973" ht="13.5">
      <c r="D9973">
        <f t="shared" si="147"/>
        <v>1</v>
      </c>
    </row>
    <row r="9974" ht="13.5">
      <c r="D9974">
        <f t="shared" si="147"/>
        <v>1</v>
      </c>
    </row>
    <row r="9975" ht="13.5">
      <c r="D9975">
        <f t="shared" si="147"/>
        <v>1</v>
      </c>
    </row>
    <row r="9976" ht="13.5">
      <c r="D9976">
        <f t="shared" si="147"/>
        <v>1</v>
      </c>
    </row>
    <row r="9977" ht="13.5">
      <c r="D9977">
        <f t="shared" si="147"/>
        <v>1</v>
      </c>
    </row>
    <row r="9978" ht="13.5">
      <c r="D9978">
        <f t="shared" si="147"/>
        <v>1</v>
      </c>
    </row>
    <row r="9979" ht="13.5">
      <c r="D9979">
        <f t="shared" si="147"/>
        <v>1</v>
      </c>
    </row>
    <row r="9980" ht="13.5">
      <c r="D9980">
        <f t="shared" si="147"/>
        <v>1</v>
      </c>
    </row>
    <row r="9981" ht="13.5">
      <c r="D9981">
        <f t="shared" si="147"/>
        <v>1</v>
      </c>
    </row>
    <row r="9982" ht="13.5">
      <c r="D9982">
        <f t="shared" si="147"/>
        <v>1</v>
      </c>
    </row>
    <row r="9983" ht="13.5">
      <c r="D9983">
        <f t="shared" si="147"/>
        <v>1</v>
      </c>
    </row>
    <row r="9984" ht="13.5">
      <c r="D9984">
        <f t="shared" si="147"/>
        <v>1</v>
      </c>
    </row>
    <row r="9985" ht="13.5">
      <c r="D9985">
        <f t="shared" si="147"/>
        <v>1</v>
      </c>
    </row>
    <row r="9986" ht="13.5">
      <c r="D9986">
        <f>IF(C9986&lt;=1,1,0)</f>
        <v>1</v>
      </c>
    </row>
    <row r="9987" ht="13.5">
      <c r="D9987">
        <f>IF(C9987&lt;=1,1,0)</f>
        <v>1</v>
      </c>
    </row>
    <row r="9988" ht="13.5">
      <c r="D9988">
        <f>IF(C9988&lt;=1,1,0)</f>
        <v>1</v>
      </c>
    </row>
    <row r="9989" ht="13.5">
      <c r="D9989">
        <f>IF(C9989&lt;=1,1,0)</f>
        <v>1</v>
      </c>
    </row>
    <row r="9990" ht="13.5">
      <c r="D9990">
        <f>IF(C9990&lt;=1,1,0)</f>
        <v>1</v>
      </c>
    </row>
    <row r="9991" ht="13.5">
      <c r="D9991">
        <f>IF(C9991&lt;=1,1,0)</f>
        <v>1</v>
      </c>
    </row>
    <row r="9992" ht="13.5">
      <c r="D9992">
        <f>IF(C9992&lt;=1,1,0)</f>
        <v>1</v>
      </c>
    </row>
    <row r="9993" ht="13.5">
      <c r="D9993">
        <f>IF(C9993&lt;=1,1,0)</f>
        <v>1</v>
      </c>
    </row>
    <row r="9994" ht="13.5">
      <c r="D9994">
        <f>IF(C9994&lt;=1,1,0)</f>
        <v>1</v>
      </c>
    </row>
    <row r="9995" ht="13.5">
      <c r="D9995">
        <f>IF(C9995&lt;=1,1,0)</f>
        <v>1</v>
      </c>
    </row>
    <row r="9996" ht="13.5">
      <c r="D9996">
        <f>IF(C9996&lt;=1,1,0)</f>
        <v>1</v>
      </c>
    </row>
    <row r="9997" ht="13.5">
      <c r="D9997">
        <f>IF(C9997&lt;=1,1,0)</f>
        <v>1</v>
      </c>
    </row>
    <row r="9998" ht="13.5">
      <c r="D9998">
        <f>IF(C9998&lt;=1,1,0)</f>
        <v>1</v>
      </c>
    </row>
    <row r="9999" ht="13.5">
      <c r="D9999">
        <f>IF(C9999&lt;=1,1,0)</f>
        <v>1</v>
      </c>
    </row>
    <row r="10000" ht="13.5">
      <c r="D10000">
        <f>IF(C10000&lt;=1,1,0)</f>
        <v>1</v>
      </c>
    </row>
    <row r="10001" ht="13.5">
      <c r="D10001">
        <f>IF(C10001&lt;=1,1,0)</f>
        <v>1</v>
      </c>
    </row>
  </sheetData>
  <printOptions/>
  <pageMargins left="0.75" right="0.75" top="1" bottom="1" header="0.512" footer="0.512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たける</dc:creator>
  <cp:keywords/>
  <dc:description/>
  <cp:lastModifiedBy>1-7h</cp:lastModifiedBy>
  <dcterms:created xsi:type="dcterms:W3CDTF">2002-01-16T14:25:36Z</dcterms:created>
  <dcterms:modified xsi:type="dcterms:W3CDTF">2002-02-06T00:23:57Z</dcterms:modified>
  <cp:category/>
  <cp:version/>
  <cp:contentType/>
  <cp:contentStatus/>
</cp:coreProperties>
</file>